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20" windowHeight="11020"/>
  </bookViews>
  <sheets>
    <sheet name="总名单（公示）" sheetId="10" r:id="rId1"/>
  </sheets>
  <definedNames>
    <definedName name="_xlnm.Print_Titles" localSheetId="0">'总名单（公示）'!$3:$3</definedName>
  </definedNames>
  <calcPr calcId="125725"/>
</workbook>
</file>

<file path=xl/sharedStrings.xml><?xml version="1.0" encoding="utf-8"?>
<sst xmlns="http://schemas.openxmlformats.org/spreadsheetml/2006/main" count="127" uniqueCount="127">
  <si>
    <t>附件</t>
  </si>
  <si>
    <r>
      <rPr>
        <sz val="22"/>
        <color rgb="FF000000"/>
        <rFont val="方正小标宋简体"/>
        <charset val="134"/>
      </rPr>
      <t>中华民族音乐传承出版工程精品出版项目（</t>
    </r>
    <r>
      <rPr>
        <sz val="22"/>
        <color rgb="FF000000"/>
        <rFont val="方正小标宋简体"/>
        <charset val="134"/>
      </rPr>
      <t>2022年度）入选名单</t>
    </r>
    <phoneticPr fontId="0" type="noConversion"/>
  </si>
  <si>
    <r>
      <rPr>
        <sz val="14"/>
        <color rgb="FF000000"/>
        <rFont val="黑体"/>
        <family val="3"/>
        <charset val="134"/>
      </rPr>
      <t>序号</t>
    </r>
    <phoneticPr fontId="0" type="noConversion"/>
  </si>
  <si>
    <r>
      <rPr>
        <sz val="14"/>
        <color rgb="FF000000"/>
        <rFont val="黑体"/>
        <family val="3"/>
        <charset val="134"/>
      </rPr>
      <t>项目名称</t>
    </r>
    <phoneticPr fontId="0" type="noConversion"/>
  </si>
  <si>
    <r>
      <rPr>
        <sz val="14"/>
        <color rgb="FF000000"/>
        <rFont val="黑体"/>
        <family val="3"/>
        <charset val="134"/>
      </rPr>
      <t>申报单位</t>
    </r>
    <phoneticPr fontId="0" type="noConversion"/>
  </si>
  <si>
    <r>
      <rPr>
        <sz val="14"/>
        <color rgb="FF000000"/>
        <rFont val="仿宋_GB2312"/>
        <family val="3"/>
        <charset val="134"/>
      </rPr>
      <t>中国共产党历史歌典</t>
    </r>
    <r>
      <rPr>
        <sz val="14"/>
        <color rgb="FF000000"/>
        <rFont val="Times New Roman"/>
        <family val="1"/>
      </rPr>
      <t>——</t>
    </r>
    <r>
      <rPr>
        <sz val="14"/>
        <color rgb="FF000000"/>
        <rFont val="仿宋_GB2312"/>
        <family val="3"/>
        <charset val="134"/>
      </rPr>
      <t>歌声中的百年风华</t>
    </r>
    <phoneticPr fontId="0" type="noConversion"/>
  </si>
  <si>
    <r>
      <rPr>
        <sz val="14"/>
        <rFont val="仿宋_GB2312"/>
        <family val="3"/>
        <charset val="134"/>
      </rPr>
      <t>人民音乐出版社有限公司</t>
    </r>
    <phoneticPr fontId="0" type="noConversion"/>
  </si>
  <si>
    <r>
      <rPr>
        <sz val="14"/>
        <color rgb="FF000000"/>
        <rFont val="仿宋_GB2312"/>
        <family val="3"/>
        <charset val="134"/>
      </rPr>
      <t>中华民族音乐传承出版工程理论研究丛书（</t>
    </r>
    <r>
      <rPr>
        <sz val="14"/>
        <color rgb="FF000000"/>
        <rFont val="Times New Roman"/>
        <family val="1"/>
      </rPr>
      <t>5</t>
    </r>
    <r>
      <rPr>
        <sz val="14"/>
        <color rgb="FF000000"/>
        <rFont val="仿宋_GB2312"/>
        <family val="3"/>
        <charset val="134"/>
      </rPr>
      <t>册）</t>
    </r>
    <phoneticPr fontId="0" type="noConversion"/>
  </si>
  <si>
    <r>
      <rPr>
        <sz val="14"/>
        <rFont val="仿宋_GB2312"/>
        <family val="3"/>
        <charset val="134"/>
      </rPr>
      <t>文化艺术出版社有限公司</t>
    </r>
    <phoneticPr fontId="0" type="noConversion"/>
  </si>
  <si>
    <r>
      <rPr>
        <sz val="14"/>
        <rFont val="仿宋_GB2312"/>
        <family val="3"/>
        <charset val="134"/>
      </rPr>
      <t>敦煌乐舞大典</t>
    </r>
    <phoneticPr fontId="0" type="noConversion"/>
  </si>
  <si>
    <r>
      <rPr>
        <sz val="14"/>
        <rFont val="仿宋_GB2312"/>
        <family val="3"/>
        <charset val="134"/>
      </rPr>
      <t>上海音乐出版社有限公司</t>
    </r>
    <phoneticPr fontId="0" type="noConversion"/>
  </si>
  <si>
    <r>
      <rPr>
        <sz val="14"/>
        <color rgb="FF000000"/>
        <rFont val="仿宋_GB2312"/>
        <family val="3"/>
        <charset val="134"/>
      </rPr>
      <t>田野回响</t>
    </r>
    <r>
      <rPr>
        <sz val="14"/>
        <color rgb="FF000000"/>
        <rFont val="Times New Roman"/>
        <family val="1"/>
      </rPr>
      <t>——</t>
    </r>
    <r>
      <rPr>
        <sz val="14"/>
        <color rgb="FF000000"/>
        <rFont val="仿宋_GB2312"/>
        <family val="3"/>
        <charset val="134"/>
      </rPr>
      <t>新世纪中国传统音乐调研报告（第三、四卷）</t>
    </r>
    <phoneticPr fontId="0" type="noConversion"/>
  </si>
  <si>
    <r>
      <rPr>
        <sz val="14"/>
        <rFont val="仿宋_GB2312"/>
        <family val="3"/>
        <charset val="134"/>
      </rPr>
      <t>中国戏剧出版社有限公司</t>
    </r>
    <phoneticPr fontId="0" type="noConversion"/>
  </si>
  <si>
    <r>
      <rPr>
        <sz val="14"/>
        <rFont val="仿宋_GB2312"/>
        <family val="3"/>
        <charset val="134"/>
      </rPr>
      <t>中国三弦音乐</t>
    </r>
    <phoneticPr fontId="0" type="noConversion"/>
  </si>
  <si>
    <r>
      <rPr>
        <sz val="14"/>
        <rFont val="仿宋_GB2312"/>
        <family val="3"/>
        <charset val="134"/>
      </rPr>
      <t>经济科学出版社</t>
    </r>
    <phoneticPr fontId="0" type="noConversion"/>
  </si>
  <si>
    <r>
      <rPr>
        <sz val="14"/>
        <color rgb="FF000000"/>
        <rFont val="Times New Roman"/>
        <family val="1"/>
      </rPr>
      <t>4D</t>
    </r>
    <r>
      <rPr>
        <sz val="14"/>
        <color rgb="FF000000"/>
        <rFont val="仿宋_GB2312"/>
        <family val="3"/>
        <charset val="134"/>
      </rPr>
      <t>视角下的民族音乐学</t>
    </r>
    <r>
      <rPr>
        <sz val="14"/>
        <color rgb="FF000000"/>
        <rFont val="Times New Roman"/>
        <family val="1"/>
      </rPr>
      <t>——</t>
    </r>
    <r>
      <rPr>
        <sz val="14"/>
        <color rgb="FF000000"/>
        <rFont val="仿宋_GB2312"/>
        <family val="3"/>
        <charset val="134"/>
      </rPr>
      <t>土家族音乐</t>
    </r>
    <r>
      <rPr>
        <sz val="14"/>
        <color rgb="FF000000"/>
        <rFont val="Times New Roman"/>
        <family val="1"/>
      </rPr>
      <t xml:space="preserve"> · </t>
    </r>
    <r>
      <rPr>
        <sz val="14"/>
        <color rgb="FF000000"/>
        <rFont val="仿宋_GB2312"/>
        <family val="3"/>
        <charset val="134"/>
      </rPr>
      <t>民歌卷</t>
    </r>
    <phoneticPr fontId="0" type="noConversion"/>
  </si>
  <si>
    <r>
      <rPr>
        <sz val="14"/>
        <rFont val="仿宋_GB2312"/>
        <family val="3"/>
        <charset val="134"/>
      </rPr>
      <t>中央音乐学院出版社有限责任公司</t>
    </r>
    <phoneticPr fontId="0" type="noConversion"/>
  </si>
  <si>
    <r>
      <rPr>
        <sz val="14"/>
        <rFont val="仿宋_GB2312"/>
        <family val="3"/>
        <charset val="134"/>
      </rPr>
      <t>中国戏曲艺术与地方文化丛书</t>
    </r>
    <phoneticPr fontId="0" type="noConversion"/>
  </si>
  <si>
    <r>
      <rPr>
        <sz val="14"/>
        <rFont val="仿宋_GB2312"/>
        <family val="3"/>
        <charset val="134"/>
      </rPr>
      <t>江苏人民出版社有限公司</t>
    </r>
    <phoneticPr fontId="0" type="noConversion"/>
  </si>
  <si>
    <r>
      <rPr>
        <sz val="14"/>
        <rFont val="仿宋_GB2312"/>
        <family val="3"/>
        <charset val="134"/>
      </rPr>
      <t>贵州侗族多声鼓吹乐曲集</t>
    </r>
    <phoneticPr fontId="0" type="noConversion"/>
  </si>
  <si>
    <r>
      <rPr>
        <sz val="14"/>
        <rFont val="仿宋_GB2312"/>
        <family val="3"/>
        <charset val="134"/>
      </rPr>
      <t>中央民族大学出版社有限责任公司</t>
    </r>
    <phoneticPr fontId="0" type="noConversion"/>
  </si>
  <si>
    <r>
      <rPr>
        <sz val="14"/>
        <color rgb="FF000000"/>
        <rFont val="仿宋_GB2312"/>
        <family val="3"/>
        <charset val="134"/>
      </rPr>
      <t>中国琴学研究丛书（</t>
    </r>
    <r>
      <rPr>
        <sz val="14"/>
        <color rgb="FF000000"/>
        <rFont val="Times New Roman"/>
        <family val="1"/>
      </rPr>
      <t>4</t>
    </r>
    <r>
      <rPr>
        <sz val="14"/>
        <color rgb="FF000000"/>
        <rFont val="仿宋_GB2312"/>
        <family val="3"/>
        <charset val="134"/>
      </rPr>
      <t>册）</t>
    </r>
    <phoneticPr fontId="0" type="noConversion"/>
  </si>
  <si>
    <r>
      <rPr>
        <sz val="14"/>
        <rFont val="仿宋_GB2312"/>
        <family val="3"/>
        <charset val="134"/>
      </rPr>
      <t>人民音乐出版社有限公司</t>
    </r>
    <phoneticPr fontId="0" type="noConversion"/>
  </si>
  <si>
    <r>
      <rPr>
        <sz val="14"/>
        <rFont val="仿宋_GB2312"/>
        <family val="3"/>
        <charset val="134"/>
      </rPr>
      <t>中国石窟音乐图像大典</t>
    </r>
    <phoneticPr fontId="0" type="noConversion"/>
  </si>
  <si>
    <r>
      <rPr>
        <sz val="14"/>
        <rFont val="仿宋_GB2312"/>
        <family val="3"/>
        <charset val="134"/>
      </rPr>
      <t>江苏凤凰美术出版社有限公司</t>
    </r>
    <phoneticPr fontId="0" type="noConversion"/>
  </si>
  <si>
    <r>
      <rPr>
        <sz val="14"/>
        <rFont val="仿宋_GB2312"/>
        <family val="3"/>
        <charset val="134"/>
      </rPr>
      <t>明清散曲曲唱艺术与传播研究</t>
    </r>
    <phoneticPr fontId="0" type="noConversion"/>
  </si>
  <si>
    <r>
      <rPr>
        <sz val="14"/>
        <rFont val="仿宋_GB2312"/>
        <family val="3"/>
        <charset val="134"/>
      </rPr>
      <t>南京师范大学出版社有限责任公司</t>
    </r>
    <phoneticPr fontId="0" type="noConversion"/>
  </si>
  <si>
    <r>
      <rPr>
        <sz val="14"/>
        <color rgb="FF000000"/>
        <rFont val="仿宋_GB2312"/>
        <family val="3"/>
        <charset val="134"/>
      </rPr>
      <t>河南大调曲子全书（</t>
    </r>
    <r>
      <rPr>
        <sz val="14"/>
        <color rgb="FF000000"/>
        <rFont val="Times New Roman"/>
        <family val="1"/>
      </rPr>
      <t>8</t>
    </r>
    <r>
      <rPr>
        <sz val="14"/>
        <color rgb="FF000000"/>
        <rFont val="仿宋_GB2312"/>
        <family val="3"/>
        <charset val="134"/>
      </rPr>
      <t>卷）</t>
    </r>
    <phoneticPr fontId="0" type="noConversion"/>
  </si>
  <si>
    <r>
      <rPr>
        <sz val="14"/>
        <rFont val="仿宋_GB2312"/>
        <family val="3"/>
        <charset val="134"/>
      </rPr>
      <t>文化艺术出版社有限公司</t>
    </r>
    <phoneticPr fontId="0" type="noConversion"/>
  </si>
  <si>
    <r>
      <rPr>
        <sz val="14"/>
        <rFont val="仿宋_GB2312"/>
        <family val="3"/>
        <charset val="134"/>
      </rPr>
      <t>粤剧表演艺术大全</t>
    </r>
    <phoneticPr fontId="0" type="noConversion"/>
  </si>
  <si>
    <r>
      <rPr>
        <sz val="14"/>
        <rFont val="仿宋_GB2312"/>
        <family val="3"/>
        <charset val="134"/>
      </rPr>
      <t>广州出版社有限公司</t>
    </r>
    <phoneticPr fontId="0" type="noConversion"/>
  </si>
  <si>
    <r>
      <rPr>
        <sz val="14"/>
        <color rgb="FF000000"/>
        <rFont val="仿宋_GB2312"/>
        <family val="3"/>
        <charset val="134"/>
      </rPr>
      <t>探寻音符之外的乡韵</t>
    </r>
    <r>
      <rPr>
        <sz val="14"/>
        <color rgb="FF000000"/>
        <rFont val="Times New Roman"/>
        <family val="1"/>
      </rPr>
      <t>——</t>
    </r>
    <r>
      <rPr>
        <sz val="14"/>
        <color rgb="FF000000"/>
        <rFont val="仿宋_GB2312"/>
        <family val="3"/>
        <charset val="134"/>
      </rPr>
      <t>唱词音声解析</t>
    </r>
    <phoneticPr fontId="0" type="noConversion"/>
  </si>
  <si>
    <r>
      <rPr>
        <sz val="14"/>
        <rFont val="仿宋_GB2312"/>
        <family val="3"/>
        <charset val="134"/>
      </rPr>
      <t>中国青年出版总社有限公司</t>
    </r>
    <phoneticPr fontId="0" type="noConversion"/>
  </si>
  <si>
    <r>
      <rPr>
        <sz val="14"/>
        <rFont val="仿宋_GB2312"/>
        <family val="3"/>
        <charset val="134"/>
      </rPr>
      <t>中国音乐经济史</t>
    </r>
    <phoneticPr fontId="0" type="noConversion"/>
  </si>
  <si>
    <r>
      <rPr>
        <sz val="14"/>
        <rFont val="仿宋_GB2312"/>
        <family val="3"/>
        <charset val="134"/>
      </rPr>
      <t>苏州大学出版社有限公司</t>
    </r>
    <phoneticPr fontId="0" type="noConversion"/>
  </si>
  <si>
    <r>
      <rPr>
        <sz val="14"/>
        <rFont val="仿宋_GB2312"/>
        <family val="3"/>
        <charset val="134"/>
      </rPr>
      <t>南戏遗响</t>
    </r>
    <phoneticPr fontId="0" type="noConversion"/>
  </si>
  <si>
    <r>
      <rPr>
        <sz val="14"/>
        <rFont val="仿宋_GB2312"/>
        <family val="3"/>
        <charset val="134"/>
      </rPr>
      <t>中国文联出版社有限公司</t>
    </r>
    <phoneticPr fontId="0" type="noConversion"/>
  </si>
  <si>
    <r>
      <rPr>
        <sz val="14"/>
        <rFont val="仿宋_GB2312"/>
        <family val="3"/>
        <charset val="134"/>
      </rPr>
      <t>华乐大典（第二期）</t>
    </r>
    <phoneticPr fontId="0" type="noConversion"/>
  </si>
  <si>
    <r>
      <rPr>
        <sz val="14"/>
        <rFont val="仿宋_GB2312"/>
        <family val="3"/>
        <charset val="134"/>
      </rPr>
      <t>上海音乐出版社有限公司</t>
    </r>
    <phoneticPr fontId="0" type="noConversion"/>
  </si>
  <si>
    <r>
      <rPr>
        <sz val="14"/>
        <rFont val="仿宋_GB2312"/>
        <family val="3"/>
        <charset val="134"/>
      </rPr>
      <t>中国人的音乐</t>
    </r>
    <phoneticPr fontId="0" type="noConversion"/>
  </si>
  <si>
    <r>
      <rPr>
        <sz val="14"/>
        <rFont val="仿宋_GB2312"/>
        <family val="3"/>
        <charset val="134"/>
      </rPr>
      <t>中信出版集团股份有限公司</t>
    </r>
    <phoneticPr fontId="0" type="noConversion"/>
  </si>
  <si>
    <r>
      <rPr>
        <sz val="14"/>
        <color rgb="FF000000"/>
        <rFont val="仿宋_GB2312"/>
        <family val="3"/>
        <charset val="134"/>
      </rPr>
      <t>陈旸乐书（</t>
    </r>
    <r>
      <rPr>
        <sz val="14"/>
        <color rgb="FF000000"/>
        <rFont val="Times New Roman"/>
        <family val="1"/>
      </rPr>
      <t>4</t>
    </r>
    <r>
      <rPr>
        <sz val="14"/>
        <color rgb="FF000000"/>
        <rFont val="仿宋_GB2312"/>
        <family val="3"/>
        <charset val="134"/>
      </rPr>
      <t>卷）</t>
    </r>
    <phoneticPr fontId="0" type="noConversion"/>
  </si>
  <si>
    <r>
      <rPr>
        <sz val="14"/>
        <rFont val="仿宋_GB2312"/>
        <family val="3"/>
        <charset val="134"/>
      </rPr>
      <t>文化艺术出版社有限公司</t>
    </r>
    <phoneticPr fontId="0" type="noConversion"/>
  </si>
  <si>
    <r>
      <rPr>
        <sz val="14"/>
        <rFont val="仿宋_GB2312"/>
        <family val="3"/>
        <charset val="134"/>
      </rPr>
      <t>中国埙乐文化</t>
    </r>
    <phoneticPr fontId="0" type="noConversion"/>
  </si>
  <si>
    <r>
      <rPr>
        <sz val="14"/>
        <rFont val="仿宋_GB2312"/>
        <family val="3"/>
        <charset val="134"/>
      </rPr>
      <t>陕西太白文艺出版社有限责任公司</t>
    </r>
    <phoneticPr fontId="0" type="noConversion"/>
  </si>
  <si>
    <t>中国戏曲典藏：百年易俗社</t>
  </si>
  <si>
    <r>
      <rPr>
        <sz val="14"/>
        <rFont val="仿宋_GB2312"/>
        <family val="3"/>
        <charset val="134"/>
      </rPr>
      <t>陕西人民出版社有限责任公司</t>
    </r>
    <phoneticPr fontId="0" type="noConversion"/>
  </si>
  <si>
    <r>
      <rPr>
        <sz val="14"/>
        <rFont val="仿宋_GB2312"/>
        <family val="3"/>
        <charset val="134"/>
      </rPr>
      <t>梅兰芳菲</t>
    </r>
    <phoneticPr fontId="0" type="noConversion"/>
  </si>
  <si>
    <r>
      <rPr>
        <sz val="14"/>
        <rFont val="仿宋_GB2312"/>
        <family val="3"/>
        <charset val="134"/>
      </rPr>
      <t>江苏人民出版社有限公司</t>
    </r>
    <phoneticPr fontId="0" type="noConversion"/>
  </si>
  <si>
    <r>
      <rPr>
        <sz val="14"/>
        <rFont val="仿宋_GB2312"/>
        <family val="3"/>
        <charset val="134"/>
      </rPr>
      <t>丝绸之路上的中国音乐文化</t>
    </r>
    <phoneticPr fontId="0" type="noConversion"/>
  </si>
  <si>
    <r>
      <rPr>
        <sz val="14"/>
        <rFont val="仿宋_GB2312"/>
        <family val="3"/>
        <charset val="134"/>
      </rPr>
      <t>陕西师范大学出版总社有限公司</t>
    </r>
    <phoneticPr fontId="0" type="noConversion"/>
  </si>
  <si>
    <r>
      <rPr>
        <sz val="14"/>
        <color rgb="FF000000"/>
        <rFont val="仿宋_GB2312"/>
        <family val="3"/>
        <charset val="134"/>
      </rPr>
      <t>河北艺术史</t>
    </r>
    <r>
      <rPr>
        <sz val="14"/>
        <color rgb="FF000000"/>
        <rFont val="Times New Roman"/>
        <family val="1"/>
      </rPr>
      <t xml:space="preserve"> · </t>
    </r>
    <r>
      <rPr>
        <sz val="14"/>
        <color rgb="FF000000"/>
        <rFont val="仿宋_GB2312"/>
        <family val="3"/>
        <charset val="134"/>
      </rPr>
      <t>音乐卷</t>
    </r>
    <phoneticPr fontId="0" type="noConversion"/>
  </si>
  <si>
    <r>
      <rPr>
        <sz val="14"/>
        <rFont val="仿宋_GB2312"/>
        <family val="3"/>
        <charset val="134"/>
      </rPr>
      <t>河北美术出版社有限责任公司</t>
    </r>
    <phoneticPr fontId="0" type="noConversion"/>
  </si>
  <si>
    <r>
      <rPr>
        <sz val="14"/>
        <rFont val="仿宋_GB2312"/>
        <family val="3"/>
        <charset val="134"/>
      </rPr>
      <t>敦煌曲谱研究百年集萃</t>
    </r>
    <phoneticPr fontId="0" type="noConversion"/>
  </si>
  <si>
    <r>
      <rPr>
        <sz val="14"/>
        <rFont val="仿宋_GB2312"/>
        <family val="3"/>
        <charset val="134"/>
      </rPr>
      <t>浙江大学出版社有限责任公司</t>
    </r>
    <phoneticPr fontId="0" type="noConversion"/>
  </si>
  <si>
    <r>
      <rPr>
        <sz val="14"/>
        <rFont val="仿宋_GB2312"/>
        <family val="3"/>
        <charset val="134"/>
      </rPr>
      <t>广陵琴派经典名曲汇编</t>
    </r>
    <phoneticPr fontId="0" type="noConversion"/>
  </si>
  <si>
    <r>
      <rPr>
        <sz val="14"/>
        <rFont val="仿宋_GB2312"/>
        <family val="3"/>
        <charset val="134"/>
      </rPr>
      <t>中国书店出版社</t>
    </r>
    <phoneticPr fontId="0" type="noConversion"/>
  </si>
  <si>
    <r>
      <rPr>
        <sz val="14"/>
        <rFont val="仿宋_GB2312"/>
        <family val="3"/>
        <charset val="134"/>
      </rPr>
      <t>文化遗产的畛域困境与当代振兴：川剧乐师口述史研究</t>
    </r>
    <phoneticPr fontId="0" type="noConversion"/>
  </si>
  <si>
    <r>
      <rPr>
        <sz val="14"/>
        <rFont val="仿宋_GB2312"/>
        <family val="3"/>
        <charset val="134"/>
      </rPr>
      <t>四川文艺出版社有限公司</t>
    </r>
    <phoneticPr fontId="0" type="noConversion"/>
  </si>
  <si>
    <r>
      <rPr>
        <sz val="14"/>
        <rFont val="仿宋_GB2312"/>
        <family val="3"/>
        <charset val="134"/>
      </rPr>
      <t>红色经典音乐概论</t>
    </r>
    <phoneticPr fontId="0" type="noConversion"/>
  </si>
  <si>
    <r>
      <rPr>
        <sz val="14"/>
        <rFont val="仿宋_GB2312"/>
        <family val="3"/>
        <charset val="134"/>
      </rPr>
      <t>春风文艺出版社有限责任公司</t>
    </r>
    <phoneticPr fontId="0" type="noConversion"/>
  </si>
  <si>
    <r>
      <rPr>
        <sz val="14"/>
        <rFont val="仿宋_GB2312"/>
        <family val="3"/>
        <charset val="134"/>
      </rPr>
      <t>国家级非物质文化遗产镇巴民歌曲谱集成</t>
    </r>
    <phoneticPr fontId="0" type="noConversion"/>
  </si>
  <si>
    <r>
      <rPr>
        <sz val="14"/>
        <rFont val="仿宋_GB2312"/>
        <family val="3"/>
        <charset val="134"/>
      </rPr>
      <t>陕西人民出版社有限责任公司</t>
    </r>
    <phoneticPr fontId="0" type="noConversion"/>
  </si>
  <si>
    <r>
      <rPr>
        <sz val="14"/>
        <rFont val="仿宋_GB2312"/>
        <family val="3"/>
        <charset val="134"/>
      </rPr>
      <t>泰律校注</t>
    </r>
    <phoneticPr fontId="0" type="noConversion"/>
  </si>
  <si>
    <r>
      <rPr>
        <sz val="14"/>
        <rFont val="仿宋_GB2312"/>
        <family val="3"/>
        <charset val="134"/>
      </rPr>
      <t>陕西三秦出版社有限责任公司</t>
    </r>
    <phoneticPr fontId="0" type="noConversion"/>
  </si>
  <si>
    <r>
      <rPr>
        <sz val="14"/>
        <rFont val="仿宋_GB2312"/>
        <family val="3"/>
        <charset val="134"/>
      </rPr>
      <t>棠湖埙谱译注</t>
    </r>
    <phoneticPr fontId="0" type="noConversion"/>
  </si>
  <si>
    <r>
      <rPr>
        <sz val="14"/>
        <rFont val="仿宋_GB2312"/>
        <family val="3"/>
        <charset val="134"/>
      </rPr>
      <t>天津古籍出版社有限公司</t>
    </r>
    <phoneticPr fontId="0" type="noConversion"/>
  </si>
  <si>
    <r>
      <rPr>
        <sz val="14"/>
        <rFont val="仿宋_GB2312"/>
        <family val="3"/>
        <charset val="134"/>
      </rPr>
      <t>民歌中国</t>
    </r>
    <phoneticPr fontId="0" type="noConversion"/>
  </si>
  <si>
    <r>
      <rPr>
        <sz val="14"/>
        <rFont val="仿宋_GB2312"/>
        <family val="3"/>
        <charset val="134"/>
      </rPr>
      <t>西南大学出版社有限公司</t>
    </r>
    <phoneticPr fontId="0" type="noConversion"/>
  </si>
  <si>
    <r>
      <rPr>
        <sz val="14"/>
        <rFont val="仿宋_GB2312"/>
        <family val="3"/>
        <charset val="134"/>
      </rPr>
      <t>中州筝派</t>
    </r>
    <phoneticPr fontId="0" type="noConversion"/>
  </si>
  <si>
    <r>
      <rPr>
        <sz val="14"/>
        <rFont val="仿宋_GB2312"/>
        <family val="3"/>
        <charset val="134"/>
      </rPr>
      <t>大象出版社有限公司</t>
    </r>
    <phoneticPr fontId="0" type="noConversion"/>
  </si>
  <si>
    <r>
      <rPr>
        <sz val="14"/>
        <color rgb="FF000000"/>
        <rFont val="仿宋_GB2312"/>
        <family val="3"/>
        <charset val="134"/>
      </rPr>
      <t>上党</t>
    </r>
    <r>
      <rPr>
        <sz val="14"/>
        <color rgb="FF000000"/>
        <rFont val="Times New Roman"/>
        <family val="1"/>
      </rPr>
      <t>“</t>
    </r>
    <r>
      <rPr>
        <sz val="14"/>
        <color rgb="FF000000"/>
        <rFont val="仿宋_GB2312"/>
        <family val="3"/>
        <charset val="134"/>
      </rPr>
      <t>八音会</t>
    </r>
    <r>
      <rPr>
        <sz val="14"/>
        <color rgb="FF000000"/>
        <rFont val="Times New Roman"/>
        <family val="1"/>
      </rPr>
      <t>”</t>
    </r>
    <r>
      <rPr>
        <sz val="14"/>
        <color rgb="FF000000"/>
        <rFont val="仿宋_GB2312"/>
        <family val="3"/>
        <charset val="134"/>
      </rPr>
      <t>吹打乐</t>
    </r>
    <phoneticPr fontId="0" type="noConversion"/>
  </si>
  <si>
    <r>
      <rPr>
        <sz val="14"/>
        <rFont val="仿宋_GB2312"/>
        <family val="3"/>
        <charset val="134"/>
      </rPr>
      <t>中央音乐学院出版社有限责任公司</t>
    </r>
    <phoneticPr fontId="0" type="noConversion"/>
  </si>
  <si>
    <r>
      <rPr>
        <sz val="14"/>
        <color rgb="FF000000"/>
        <rFont val="仿宋_GB2312"/>
        <family val="3"/>
        <charset val="134"/>
      </rPr>
      <t>四方水土四方乐</t>
    </r>
    <r>
      <rPr>
        <sz val="14"/>
        <color rgb="FF000000"/>
        <rFont val="Times New Roman"/>
        <family val="1"/>
      </rPr>
      <t>——</t>
    </r>
    <r>
      <rPr>
        <sz val="14"/>
        <color rgb="FF000000"/>
        <rFont val="仿宋_GB2312"/>
        <family val="3"/>
        <charset val="134"/>
      </rPr>
      <t>达斡尔族区域音乐文化叙事</t>
    </r>
    <phoneticPr fontId="0" type="noConversion"/>
  </si>
  <si>
    <r>
      <rPr>
        <sz val="14"/>
        <rFont val="仿宋_GB2312"/>
        <family val="3"/>
        <charset val="134"/>
      </rPr>
      <t>辽宁大学出版社有限责任公司</t>
    </r>
    <phoneticPr fontId="0" type="noConversion"/>
  </si>
  <si>
    <r>
      <rPr>
        <sz val="14"/>
        <rFont val="仿宋_GB2312"/>
        <family val="3"/>
        <charset val="134"/>
      </rPr>
      <t>丝绸之路乐舞艺术研究资料汇编</t>
    </r>
    <phoneticPr fontId="0" type="noConversion"/>
  </si>
  <si>
    <r>
      <rPr>
        <sz val="14"/>
        <rFont val="仿宋_GB2312"/>
        <family val="3"/>
        <charset val="134"/>
      </rPr>
      <t>中央民族大学出版社有限责任公司</t>
    </r>
    <phoneticPr fontId="0" type="noConversion"/>
  </si>
  <si>
    <r>
      <rPr>
        <sz val="14"/>
        <rFont val="仿宋_GB2312"/>
        <family val="3"/>
        <charset val="134"/>
      </rPr>
      <t>阿宫腔音乐大全</t>
    </r>
    <phoneticPr fontId="0" type="noConversion"/>
  </si>
  <si>
    <r>
      <rPr>
        <sz val="14"/>
        <rFont val="仿宋_GB2312"/>
        <family val="3"/>
        <charset val="134"/>
      </rPr>
      <t>陕西太白文艺出版社有限责任公司</t>
    </r>
    <phoneticPr fontId="0" type="noConversion"/>
  </si>
  <si>
    <r>
      <rPr>
        <sz val="14"/>
        <rFont val="仿宋_GB2312"/>
        <family val="3"/>
        <charset val="134"/>
      </rPr>
      <t>潮州音乐宫调研究</t>
    </r>
    <phoneticPr fontId="0" type="noConversion"/>
  </si>
  <si>
    <r>
      <rPr>
        <sz val="14"/>
        <rFont val="仿宋_GB2312"/>
        <family val="3"/>
        <charset val="134"/>
      </rPr>
      <t>中国戏剧出版社有限公司</t>
    </r>
    <phoneticPr fontId="0" type="noConversion"/>
  </si>
  <si>
    <r>
      <rPr>
        <sz val="14"/>
        <rFont val="仿宋_GB2312"/>
        <family val="3"/>
        <charset val="134"/>
      </rPr>
      <t>潮汕戏剧大观</t>
    </r>
    <phoneticPr fontId="0" type="noConversion"/>
  </si>
  <si>
    <r>
      <rPr>
        <sz val="14"/>
        <rFont val="仿宋_GB2312"/>
        <family val="3"/>
        <charset val="134"/>
      </rPr>
      <t>广州暨南大学出版社有限责任公司</t>
    </r>
    <phoneticPr fontId="0" type="noConversion"/>
  </si>
  <si>
    <r>
      <rPr>
        <sz val="14"/>
        <rFont val="仿宋_GB2312"/>
        <family val="3"/>
        <charset val="134"/>
      </rPr>
      <t>水族音乐集</t>
    </r>
    <phoneticPr fontId="0" type="noConversion"/>
  </si>
  <si>
    <r>
      <rPr>
        <sz val="14"/>
        <rFont val="仿宋_GB2312"/>
        <family val="3"/>
        <charset val="134"/>
      </rPr>
      <t>贵州人民出版社有限公司</t>
    </r>
    <phoneticPr fontId="0" type="noConversion"/>
  </si>
  <si>
    <r>
      <rPr>
        <sz val="14"/>
        <rFont val="仿宋_GB2312"/>
        <family val="3"/>
        <charset val="134"/>
      </rPr>
      <t>盲人说唱之瞽书</t>
    </r>
    <phoneticPr fontId="0" type="noConversion"/>
  </si>
  <si>
    <r>
      <rPr>
        <sz val="14"/>
        <rFont val="仿宋_GB2312"/>
        <family val="3"/>
        <charset val="134"/>
      </rPr>
      <t>中国盲文出版社</t>
    </r>
    <phoneticPr fontId="0" type="noConversion"/>
  </si>
  <si>
    <r>
      <rPr>
        <sz val="14"/>
        <color rgb="FF000000"/>
        <rFont val="仿宋_GB2312"/>
        <family val="3"/>
        <charset val="134"/>
      </rPr>
      <t>世界非物质文化遗产</t>
    </r>
    <r>
      <rPr>
        <sz val="14"/>
        <color rgb="FF000000"/>
        <rFont val="Times New Roman"/>
        <family val="1"/>
      </rPr>
      <t>——</t>
    </r>
    <r>
      <rPr>
        <sz val="14"/>
        <color rgb="FF000000"/>
        <rFont val="仿宋_GB2312"/>
        <family val="3"/>
        <charset val="134"/>
      </rPr>
      <t>内蒙古长调民歌全集</t>
    </r>
    <phoneticPr fontId="0" type="noConversion"/>
  </si>
  <si>
    <r>
      <rPr>
        <sz val="14"/>
        <rFont val="仿宋_GB2312"/>
        <family val="3"/>
        <charset val="134"/>
      </rPr>
      <t>华韵文化科技有限公司</t>
    </r>
    <phoneticPr fontId="0" type="noConversion"/>
  </si>
  <si>
    <r>
      <rPr>
        <sz val="14"/>
        <rFont val="仿宋_GB2312"/>
        <family val="3"/>
        <charset val="134"/>
      </rPr>
      <t xml:space="preserve">来自草原和森林的文化记忆
</t>
    </r>
    <r>
      <rPr>
        <sz val="14"/>
        <rFont val="Times New Roman"/>
        <family val="1"/>
      </rPr>
      <t>——</t>
    </r>
    <r>
      <rPr>
        <sz val="14"/>
        <rFont val="仿宋_GB2312"/>
        <family val="3"/>
        <charset val="134"/>
      </rPr>
      <t>达斡尔族</t>
    </r>
    <r>
      <rPr>
        <sz val="14"/>
        <rFont val="Times New Roman"/>
        <family val="1"/>
      </rPr>
      <t xml:space="preserve"> </t>
    </r>
    <r>
      <rPr>
        <sz val="14"/>
        <rFont val="仿宋_GB2312"/>
        <family val="3"/>
        <charset val="134"/>
      </rPr>
      <t>鄂伦春族</t>
    </r>
    <r>
      <rPr>
        <sz val="14"/>
        <rFont val="Times New Roman"/>
        <family val="1"/>
      </rPr>
      <t xml:space="preserve"> </t>
    </r>
    <r>
      <rPr>
        <sz val="14"/>
        <rFont val="仿宋_GB2312"/>
        <family val="3"/>
        <charset val="134"/>
      </rPr>
      <t>鄂温克族民歌精选</t>
    </r>
    <phoneticPr fontId="0" type="noConversion"/>
  </si>
  <si>
    <r>
      <rPr>
        <sz val="14"/>
        <rFont val="仿宋_GB2312"/>
        <family val="3"/>
        <charset val="134"/>
      </rPr>
      <t>人民音乐出版社有限公司</t>
    </r>
    <phoneticPr fontId="0" type="noConversion"/>
  </si>
  <si>
    <r>
      <rPr>
        <sz val="14"/>
        <rFont val="仿宋_GB2312"/>
        <family val="3"/>
        <charset val="134"/>
      </rPr>
      <t>云南迪庆藏族传统音乐音像集成</t>
    </r>
    <phoneticPr fontId="0" type="noConversion"/>
  </si>
  <si>
    <r>
      <rPr>
        <sz val="14"/>
        <rFont val="仿宋_GB2312"/>
        <family val="3"/>
        <charset val="134"/>
      </rPr>
      <t>云南民族文化音像出版社有限责任公司</t>
    </r>
    <phoneticPr fontId="0" type="noConversion"/>
  </si>
  <si>
    <r>
      <rPr>
        <sz val="14"/>
        <rFont val="仿宋_GB2312"/>
        <family val="3"/>
        <charset val="134"/>
      </rPr>
      <t>新疆器乐</t>
    </r>
    <phoneticPr fontId="0" type="noConversion"/>
  </si>
  <si>
    <r>
      <rPr>
        <sz val="14"/>
        <rFont val="仿宋_GB2312"/>
        <family val="3"/>
        <charset val="134"/>
      </rPr>
      <t>中国数字文化集团有限公司</t>
    </r>
    <phoneticPr fontId="0" type="noConversion"/>
  </si>
  <si>
    <r>
      <rPr>
        <sz val="14"/>
        <color rgb="FF000000"/>
        <rFont val="仿宋_GB2312"/>
        <family val="3"/>
        <charset val="134"/>
      </rPr>
      <t>云上梯田长出的音乐</t>
    </r>
    <r>
      <rPr>
        <sz val="14"/>
        <color rgb="FF000000"/>
        <rFont val="Times New Roman"/>
        <family val="1"/>
      </rPr>
      <t>——</t>
    </r>
    <r>
      <rPr>
        <sz val="14"/>
        <color rgb="FF000000"/>
        <rFont val="仿宋_GB2312"/>
        <family val="3"/>
        <charset val="134"/>
      </rPr>
      <t>哈尼族多声部民歌</t>
    </r>
    <phoneticPr fontId="0" type="noConversion"/>
  </si>
  <si>
    <r>
      <rPr>
        <sz val="14"/>
        <rFont val="仿宋_GB2312"/>
        <family val="3"/>
        <charset val="134"/>
      </rPr>
      <t>云南民族文化音像出版社有限责任公司</t>
    </r>
    <phoneticPr fontId="0" type="noConversion"/>
  </si>
  <si>
    <r>
      <rPr>
        <sz val="14"/>
        <color rgb="FF000000"/>
        <rFont val="仿宋_GB2312"/>
        <family val="3"/>
        <charset val="134"/>
      </rPr>
      <t>千年凤鸣</t>
    </r>
    <r>
      <rPr>
        <sz val="14"/>
        <color rgb="FF000000"/>
        <rFont val="Times New Roman"/>
        <family val="1"/>
      </rPr>
      <t>——</t>
    </r>
    <r>
      <rPr>
        <sz val="14"/>
        <color rgb="FF000000"/>
        <rFont val="仿宋_GB2312"/>
        <family val="3"/>
        <charset val="134"/>
      </rPr>
      <t>馆藏千年名琴名家演奏典藏合集</t>
    </r>
    <phoneticPr fontId="0" type="noConversion"/>
  </si>
  <si>
    <r>
      <rPr>
        <sz val="14"/>
        <rFont val="仿宋_GB2312"/>
        <family val="3"/>
        <charset val="134"/>
      </rPr>
      <t>北京联合出版有限责任公司</t>
    </r>
    <phoneticPr fontId="0" type="noConversion"/>
  </si>
  <si>
    <r>
      <rPr>
        <sz val="14"/>
        <color rgb="FF000000"/>
        <rFont val="仿宋_GB2312"/>
        <family val="3"/>
        <charset val="134"/>
      </rPr>
      <t>歌声唱遍万山红</t>
    </r>
    <r>
      <rPr>
        <sz val="14"/>
        <color rgb="FF000000"/>
        <rFont val="Times New Roman"/>
        <family val="1"/>
      </rPr>
      <t>——</t>
    </r>
    <r>
      <rPr>
        <sz val="14"/>
        <color rgb="FF000000"/>
        <rFont val="仿宋_GB2312"/>
        <family val="3"/>
        <charset val="134"/>
      </rPr>
      <t>大别山红色民歌抢救性声音记录</t>
    </r>
    <phoneticPr fontId="0" type="noConversion"/>
  </si>
  <si>
    <r>
      <rPr>
        <sz val="14"/>
        <rFont val="仿宋_GB2312"/>
        <family val="3"/>
        <charset val="134"/>
      </rPr>
      <t>安徽教育出版社</t>
    </r>
    <phoneticPr fontId="0" type="noConversion"/>
  </si>
  <si>
    <r>
      <rPr>
        <sz val="14"/>
        <rFont val="仿宋_GB2312"/>
        <family val="3"/>
        <charset val="134"/>
      </rPr>
      <t>胡尔奇声像档案：科尔沁地方传统中的说唱艺人及其音乐</t>
    </r>
    <phoneticPr fontId="0" type="noConversion"/>
  </si>
  <si>
    <r>
      <rPr>
        <sz val="14"/>
        <rFont val="仿宋_GB2312"/>
        <family val="3"/>
        <charset val="134"/>
      </rPr>
      <t>中科汇金数字科技（北京）有限公司</t>
    </r>
    <phoneticPr fontId="0" type="noConversion"/>
  </si>
  <si>
    <r>
      <rPr>
        <sz val="14"/>
        <rFont val="仿宋_GB2312"/>
        <family val="3"/>
        <charset val="134"/>
      </rPr>
      <t>中国福建濒危民族音乐（第二辑）</t>
    </r>
    <phoneticPr fontId="0" type="noConversion"/>
  </si>
  <si>
    <r>
      <rPr>
        <sz val="14"/>
        <rFont val="仿宋_GB2312"/>
        <family val="3"/>
        <charset val="134"/>
      </rPr>
      <t>福建省文艺音像出版社有限责任公司</t>
    </r>
    <phoneticPr fontId="0" type="noConversion"/>
  </si>
  <si>
    <r>
      <rPr>
        <sz val="14"/>
        <rFont val="仿宋_GB2312"/>
        <family val="3"/>
        <charset val="134"/>
      </rPr>
      <t>洮岷花儿集</t>
    </r>
    <phoneticPr fontId="0" type="noConversion"/>
  </si>
  <si>
    <r>
      <rPr>
        <sz val="14"/>
        <rFont val="仿宋_GB2312"/>
        <family val="3"/>
        <charset val="134"/>
      </rPr>
      <t>甘肃飞天电子音像出版社有限责任公司</t>
    </r>
    <phoneticPr fontId="0" type="noConversion"/>
  </si>
  <si>
    <r>
      <rPr>
        <sz val="14"/>
        <rFont val="仿宋_GB2312"/>
        <family val="3"/>
        <charset val="134"/>
      </rPr>
      <t>红河南岸哈尼族彝族乐作舞遗存集</t>
    </r>
    <phoneticPr fontId="0" type="noConversion"/>
  </si>
  <si>
    <r>
      <rPr>
        <sz val="14"/>
        <rFont val="仿宋_GB2312"/>
        <family val="3"/>
        <charset val="134"/>
      </rPr>
      <t>云南民族文化音像出版社有限责任公司</t>
    </r>
    <phoneticPr fontId="0" type="noConversion"/>
  </si>
  <si>
    <r>
      <rPr>
        <sz val="14"/>
        <color rgb="FF000000"/>
        <rFont val="仿宋_GB2312"/>
        <family val="3"/>
        <charset val="134"/>
      </rPr>
      <t>同心圆梦音乐精品辑（第一辑）</t>
    </r>
    <r>
      <rPr>
        <sz val="14"/>
        <color rgb="FF000000"/>
        <rFont val="Times New Roman"/>
        <family val="1"/>
      </rPr>
      <t>——</t>
    </r>
    <r>
      <rPr>
        <sz val="14"/>
        <color rgb="FF000000"/>
        <rFont val="仿宋_GB2312"/>
        <family val="3"/>
        <charset val="134"/>
      </rPr>
      <t>西藏</t>
    </r>
    <r>
      <rPr>
        <sz val="14"/>
        <color rgb="FF000000"/>
        <rFont val="Times New Roman"/>
        <family val="1"/>
      </rPr>
      <t xml:space="preserve"> · </t>
    </r>
    <r>
      <rPr>
        <sz val="14"/>
        <color rgb="FF000000"/>
        <rFont val="仿宋_GB2312"/>
        <family val="3"/>
        <charset val="134"/>
      </rPr>
      <t>内蒙古篇</t>
    </r>
    <phoneticPr fontId="0" type="noConversion"/>
  </si>
  <si>
    <r>
      <rPr>
        <sz val="14"/>
        <rFont val="仿宋_GB2312"/>
        <family val="3"/>
        <charset val="134"/>
      </rPr>
      <t>中国唱片集团有限公司</t>
    </r>
    <phoneticPr fontId="0" type="noConversion"/>
  </si>
  <si>
    <r>
      <rPr>
        <sz val="14"/>
        <color rgb="FF000000"/>
        <rFont val="仿宋_GB2312"/>
        <family val="3"/>
        <charset val="134"/>
      </rPr>
      <t>清新的泥土</t>
    </r>
    <r>
      <rPr>
        <sz val="14"/>
        <color rgb="FF000000"/>
        <rFont val="Times New Roman"/>
        <family val="1"/>
      </rPr>
      <t>——</t>
    </r>
    <r>
      <rPr>
        <sz val="14"/>
        <color rgb="FF000000"/>
        <rFont val="仿宋_GB2312"/>
        <family val="3"/>
        <charset val="134"/>
      </rPr>
      <t>福建厦门南音</t>
    </r>
    <r>
      <rPr>
        <sz val="14"/>
        <color rgb="FF000000"/>
        <rFont val="Times New Roman"/>
        <family val="1"/>
      </rPr>
      <t>“</t>
    </r>
    <r>
      <rPr>
        <sz val="14"/>
        <color rgb="FF000000"/>
        <rFont val="仿宋_GB2312"/>
        <family val="3"/>
        <charset val="134"/>
      </rPr>
      <t>七撩曲</t>
    </r>
    <r>
      <rPr>
        <sz val="14"/>
        <color rgb="FF000000"/>
        <rFont val="Times New Roman"/>
        <family val="1"/>
      </rPr>
      <t>”</t>
    </r>
    <r>
      <rPr>
        <sz val="14"/>
        <color rgb="FF000000"/>
        <rFont val="仿宋_GB2312"/>
        <family val="3"/>
        <charset val="134"/>
      </rPr>
      <t>音像特辑</t>
    </r>
    <phoneticPr fontId="0" type="noConversion"/>
  </si>
  <si>
    <r>
      <rPr>
        <sz val="14"/>
        <rFont val="仿宋_GB2312"/>
        <family val="3"/>
        <charset val="134"/>
      </rPr>
      <t>中国数字文化集团有限公司</t>
    </r>
    <phoneticPr fontId="0" type="noConversion"/>
  </si>
  <si>
    <r>
      <rPr>
        <sz val="14"/>
        <color rgb="FF000000"/>
        <rFont val="仿宋_GB2312"/>
        <family val="3"/>
        <charset val="134"/>
      </rPr>
      <t>唐风</t>
    </r>
    <r>
      <rPr>
        <sz val="14"/>
        <color rgb="FF000000"/>
        <rFont val="Times New Roman"/>
        <family val="1"/>
      </rPr>
      <t xml:space="preserve"> · </t>
    </r>
    <r>
      <rPr>
        <sz val="14"/>
        <color rgb="FF000000"/>
        <rFont val="仿宋_GB2312"/>
        <family val="3"/>
        <charset val="134"/>
      </rPr>
      <t>宋乐</t>
    </r>
    <r>
      <rPr>
        <sz val="14"/>
        <color rgb="FF000000"/>
        <rFont val="Times New Roman"/>
        <family val="1"/>
      </rPr>
      <t>——</t>
    </r>
    <r>
      <rPr>
        <sz val="14"/>
        <color rgb="FF000000"/>
        <rFont val="仿宋_GB2312"/>
        <family val="3"/>
        <charset val="134"/>
      </rPr>
      <t>不得不听的古乐新声</t>
    </r>
    <phoneticPr fontId="0" type="noConversion"/>
  </si>
  <si>
    <r>
      <rPr>
        <sz val="14"/>
        <rFont val="仿宋_GB2312"/>
        <family val="3"/>
        <charset val="134"/>
      </rPr>
      <t>上海文艺音像电子出版社有限公司</t>
    </r>
    <phoneticPr fontId="0" type="noConversion"/>
  </si>
  <si>
    <r>
      <rPr>
        <sz val="14"/>
        <rFont val="仿宋_GB2312"/>
        <family val="3"/>
        <charset val="134"/>
      </rPr>
      <t>中国朝鲜族传统音乐</t>
    </r>
    <phoneticPr fontId="0" type="noConversion"/>
  </si>
  <si>
    <r>
      <rPr>
        <sz val="14"/>
        <rFont val="仿宋_GB2312"/>
        <family val="3"/>
        <charset val="134"/>
      </rPr>
      <t>吉林民族音像出版社</t>
    </r>
    <phoneticPr fontId="0" type="noConversion"/>
  </si>
  <si>
    <r>
      <rPr>
        <sz val="14"/>
        <rFont val="仿宋_GB2312"/>
        <family val="3"/>
        <charset val="134"/>
      </rPr>
      <t>上海国乐研究会：丝竹乐历史声</t>
    </r>
    <phoneticPr fontId="0" type="noConversion"/>
  </si>
  <si>
    <r>
      <rPr>
        <sz val="14"/>
        <rFont val="仿宋_GB2312"/>
        <family val="3"/>
        <charset val="134"/>
      </rPr>
      <t>中科汇金数字科技（北京）有限公司</t>
    </r>
    <phoneticPr fontId="0" type="noConversion"/>
  </si>
  <si>
    <r>
      <rPr>
        <sz val="14"/>
        <color rgb="FF000000"/>
        <rFont val="仿宋_GB2312"/>
        <family val="3"/>
        <charset val="134"/>
      </rPr>
      <t>国风古韵</t>
    </r>
    <r>
      <rPr>
        <sz val="14"/>
        <color rgb="FF000000"/>
        <rFont val="Times New Roman"/>
        <family val="1"/>
      </rPr>
      <t>——</t>
    </r>
    <r>
      <rPr>
        <sz val="14"/>
        <color rgb="FF000000"/>
        <rFont val="仿宋_GB2312"/>
        <family val="3"/>
        <charset val="134"/>
      </rPr>
      <t>梅州客家山歌</t>
    </r>
    <phoneticPr fontId="0" type="noConversion"/>
  </si>
  <si>
    <r>
      <rPr>
        <sz val="14"/>
        <rFont val="仿宋_GB2312"/>
        <family val="3"/>
        <charset val="134"/>
      </rPr>
      <t>太平洋影音有限公司</t>
    </r>
    <phoneticPr fontId="0" type="noConversion"/>
  </si>
  <si>
    <r>
      <rPr>
        <sz val="14"/>
        <color rgb="FF000000"/>
        <rFont val="仿宋_GB2312"/>
        <family val="3"/>
        <charset val="134"/>
      </rPr>
      <t>土风</t>
    </r>
    <r>
      <rPr>
        <sz val="14"/>
        <color rgb="FF000000"/>
        <rFont val="Times New Roman"/>
        <family val="1"/>
      </rPr>
      <t xml:space="preserve"> · </t>
    </r>
    <r>
      <rPr>
        <sz val="14"/>
        <color rgb="FF000000"/>
        <rFont val="仿宋_GB2312"/>
        <family val="3"/>
        <charset val="134"/>
      </rPr>
      <t>乐话</t>
    </r>
    <r>
      <rPr>
        <sz val="14"/>
        <color rgb="FF000000"/>
        <rFont val="Times New Roman"/>
        <family val="1"/>
      </rPr>
      <t>——</t>
    </r>
    <r>
      <rPr>
        <sz val="14"/>
        <color rgb="FF000000"/>
        <rFont val="仿宋_GB2312"/>
        <family val="3"/>
        <charset val="134"/>
      </rPr>
      <t>中华传统音乐采风掠影</t>
    </r>
    <phoneticPr fontId="0" type="noConversion"/>
  </si>
  <si>
    <r>
      <rPr>
        <sz val="14"/>
        <rFont val="仿宋_GB2312"/>
        <family val="3"/>
        <charset val="134"/>
      </rPr>
      <t>中国数字文化集团有限公司</t>
    </r>
    <phoneticPr fontId="0" type="noConversion"/>
  </si>
  <si>
    <r>
      <rPr>
        <sz val="14"/>
        <rFont val="仿宋_GB2312"/>
        <family val="3"/>
        <charset val="134"/>
      </rPr>
      <t>中国交响音乐博览</t>
    </r>
    <phoneticPr fontId="0" type="noConversion"/>
  </si>
  <si>
    <r>
      <rPr>
        <sz val="14"/>
        <rFont val="仿宋_GB2312"/>
        <family val="3"/>
        <charset val="134"/>
      </rPr>
      <t>人民音乐出版社有限公司</t>
    </r>
    <phoneticPr fontId="0" type="noConversion"/>
  </si>
  <si>
    <r>
      <rPr>
        <sz val="14"/>
        <color rgb="FF000000"/>
        <rFont val="仿宋_GB2312"/>
        <family val="3"/>
        <charset val="134"/>
      </rPr>
      <t>中国戏曲剧种全集数据库（第一辑）</t>
    </r>
    <phoneticPr fontId="0" type="noConversion"/>
  </si>
  <si>
    <r>
      <rPr>
        <sz val="14"/>
        <rFont val="仿宋_GB2312"/>
        <family val="3"/>
        <charset val="134"/>
      </rPr>
      <t>人民东方出版传媒有限公司</t>
    </r>
    <phoneticPr fontId="0" type="noConversion"/>
  </si>
</sst>
</file>

<file path=xl/styles.xml><?xml version="1.0" encoding="utf-8"?>
<styleSheet xmlns="http://schemas.openxmlformats.org/spreadsheetml/2006/main">
  <fonts count="12">
    <font>
      <sz val="10"/>
      <color rgb="FF00000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6"/>
      <color rgb="FF000000"/>
      <name val="黑体"/>
      <family val="3"/>
      <charset val="134"/>
    </font>
    <font>
      <sz val="14"/>
      <color rgb="FF000000"/>
      <name val="Times New Roman"/>
      <family val="1"/>
    </font>
    <font>
      <sz val="14"/>
      <name val="仿宋_GB2312"/>
      <family val="3"/>
      <charset val="134"/>
    </font>
    <font>
      <sz val="22"/>
      <color rgb="FF000000"/>
      <name val="Times New Roman"/>
      <family val="1"/>
    </font>
    <font>
      <sz val="22"/>
      <color rgb="FF000000"/>
      <name val="方正小标宋简体"/>
      <charset val="134"/>
    </font>
    <font>
      <sz val="10"/>
      <color rgb="FF000000"/>
      <name val="Arial"/>
      <family val="2"/>
    </font>
    <font>
      <sz val="14"/>
      <color rgb="FF000000"/>
      <name val="黑体"/>
      <family val="3"/>
      <charset val="134"/>
    </font>
    <font>
      <sz val="14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16">
    <xf numFmtId="0" fontId="0" fillId="0" borderId="0" xfId="0" applyAlignment="1"/>
    <xf numFmtId="0" fontId="1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常规" xfId="0" builtinId="0"/>
    <cellStyle name="常规 4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0</xdr:rowOff>
    </xdr:from>
    <xdr:to>
      <xdr:col>0</xdr:col>
      <xdr:colOff>156067</xdr:colOff>
      <xdr:row>60</xdr:row>
      <xdr:rowOff>92396</xdr:rowOff>
    </xdr:to>
    <xdr:sp macro="" textlink="">
      <xdr:nvSpPr>
        <xdr:cNvPr id="2" name="文本框 1"/>
        <xdr:cNvSpPr>
          <a:spLocks/>
        </xdr:cNvSpPr>
      </xdr:nvSpPr>
      <xdr:spPr>
        <a:xfrm>
          <a:off x="0" y="28765060"/>
          <a:ext cx="156067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2</xdr:row>
      <xdr:rowOff>122462</xdr:rowOff>
    </xdr:from>
    <xdr:to>
      <xdr:col>0</xdr:col>
      <xdr:colOff>156067</xdr:colOff>
      <xdr:row>2</xdr:row>
      <xdr:rowOff>214860</xdr:rowOff>
    </xdr:to>
    <xdr:sp macro="" textlink="">
      <xdr:nvSpPr>
        <xdr:cNvPr id="3" name="文本框 2"/>
        <xdr:cNvSpPr>
          <a:spLocks/>
        </xdr:cNvSpPr>
      </xdr:nvSpPr>
      <xdr:spPr>
        <a:xfrm>
          <a:off x="0" y="1349263"/>
          <a:ext cx="156067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2</xdr:row>
      <xdr:rowOff>122462</xdr:rowOff>
    </xdr:from>
    <xdr:to>
      <xdr:col>0</xdr:col>
      <xdr:colOff>156067</xdr:colOff>
      <xdr:row>2</xdr:row>
      <xdr:rowOff>214860</xdr:rowOff>
    </xdr:to>
    <xdr:sp macro="" textlink="">
      <xdr:nvSpPr>
        <xdr:cNvPr id="4" name="文本框 3"/>
        <xdr:cNvSpPr>
          <a:spLocks/>
        </xdr:cNvSpPr>
      </xdr:nvSpPr>
      <xdr:spPr>
        <a:xfrm>
          <a:off x="0" y="1349263"/>
          <a:ext cx="156067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156067</xdr:colOff>
      <xdr:row>2</xdr:row>
      <xdr:rowOff>92397</xdr:rowOff>
    </xdr:to>
    <xdr:sp macro="" textlink="">
      <xdr:nvSpPr>
        <xdr:cNvPr id="5" name="文本框 4"/>
        <xdr:cNvSpPr>
          <a:spLocks/>
        </xdr:cNvSpPr>
      </xdr:nvSpPr>
      <xdr:spPr>
        <a:xfrm>
          <a:off x="0" y="1226801"/>
          <a:ext cx="156067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2</xdr:row>
      <xdr:rowOff>122462</xdr:rowOff>
    </xdr:from>
    <xdr:to>
      <xdr:col>0</xdr:col>
      <xdr:colOff>156067</xdr:colOff>
      <xdr:row>2</xdr:row>
      <xdr:rowOff>214860</xdr:rowOff>
    </xdr:to>
    <xdr:sp macro="" textlink="">
      <xdr:nvSpPr>
        <xdr:cNvPr id="6" name="文本框 5"/>
        <xdr:cNvSpPr>
          <a:spLocks/>
        </xdr:cNvSpPr>
      </xdr:nvSpPr>
      <xdr:spPr>
        <a:xfrm>
          <a:off x="0" y="1349263"/>
          <a:ext cx="156067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7" name="文本框 6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8" name="文本框 7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9" name="文本框 8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0" name="文本框 9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1" name="文本框 10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2" name="文本框 11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3" name="文本框 12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4" name="文本框 13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5" name="文本框 14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6" name="文本框 15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7" name="文本框 16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8" name="文本框 17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9" name="文本框 18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0" name="文本框 19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1" name="文本框 20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2" name="文本框 21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3" name="文本框 22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4" name="文本框 23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5" name="文本框 24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6" name="文本框 25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7" name="文本框 26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8" name="文本框 27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9" name="文本框 28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0" name="文本框 29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1" name="文本框 30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2" name="文本框 31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3" name="文本框 32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4" name="文本框 33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5" name="文本框 34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6" name="文本框 35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7" name="文本框 36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8" name="文本框 37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9" name="文本框 38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40" name="文本框 39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41" name="文本框 40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42" name="文本框 41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43" name="文本框 42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44" name="文本框 43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45" name="文本框 44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46" name="文本框 45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47" name="文本框 46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48" name="文本框 47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49" name="文本框 48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50" name="文本框 49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51" name="文本框 50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52" name="文本框 51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53" name="文本框 52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54" name="文本框 53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55" name="文本框 54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56" name="文本框 55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57" name="文本框 56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58" name="文本框 57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59" name="文本框 58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60" name="文本框 59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61" name="文本框 60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62" name="文本框 61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63" name="文本框 62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64" name="文本框 63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65" name="文本框 64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66" name="文本框 65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67" name="文本框 66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68" name="文本框 67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69" name="文本框 68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70" name="文本框 69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71" name="文本框 70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72" name="文本框 71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73" name="文本框 72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74" name="文本框 73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75" name="文本框 74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76" name="文本框 75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77" name="文本框 76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78" name="文本框 77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79" name="文本框 78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80" name="文本框 79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81" name="文本框 80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82" name="文本框 81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83" name="文本框 82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84" name="文本框 83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85" name="文本框 84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86" name="文本框 85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87" name="文本框 86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88" name="文本框 87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89" name="文本框 88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90" name="文本框 89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91" name="文本框 90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92" name="文本框 91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93" name="文本框 92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94" name="文本框 93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95" name="文本框 94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96" name="文本框 95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97" name="文本框 96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98" name="文本框 97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99" name="文本框 98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00" name="文本框 99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01" name="文本框 100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02" name="文本框 101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03" name="文本框 102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04" name="文本框 103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05" name="文本框 104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06" name="文本框 105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07" name="文本框 106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08" name="文本框 107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09" name="文本框 108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10" name="文本框 109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11" name="文本框 110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12" name="文本框 111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13" name="文本框 112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14" name="文本框 113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15" name="文本框 114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16" name="文本框 115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17" name="文本框 116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18" name="文本框 117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19" name="文本框 118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20" name="文本框 119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21" name="文本框 120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22" name="文本框 121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23" name="文本框 122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24" name="文本框 123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25" name="文本框 124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26" name="文本框 125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27" name="文本框 126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28" name="文本框 127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29" name="文本框 128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30" name="文本框 129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31" name="文本框 130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32" name="文本框 131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33" name="文本框 132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34" name="文本框 133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35" name="文本框 134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36" name="文本框 135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37" name="文本框 136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38" name="文本框 137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39" name="文本框 138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40" name="文本框 139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41" name="文本框 140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42" name="文本框 141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43" name="文本框 142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44" name="文本框 143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45" name="文本框 144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 macro="" textlink="">
      <xdr:nvSpPr>
        <xdr:cNvPr id="146" name="文本框 145"/>
        <xdr:cNvSpPr>
          <a:spLocks/>
        </xdr:cNvSpPr>
      </xdr:nvSpPr>
      <xdr:spPr>
        <a:xfrm>
          <a:off x="5501556" y="1226801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47" name="文本框 146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122462</xdr:rowOff>
    </xdr:from>
    <xdr:to>
      <xdr:col>2</xdr:col>
      <xdr:colOff>615041</xdr:colOff>
      <xdr:row>2</xdr:row>
      <xdr:rowOff>214860</xdr:rowOff>
    </xdr:to>
    <xdr:sp macro="" textlink="">
      <xdr:nvSpPr>
        <xdr:cNvPr id="148" name="文本框 147"/>
        <xdr:cNvSpPr>
          <a:spLocks/>
        </xdr:cNvSpPr>
      </xdr:nvSpPr>
      <xdr:spPr>
        <a:xfrm>
          <a:off x="5501556" y="1349263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122462</xdr:rowOff>
    </xdr:from>
    <xdr:to>
      <xdr:col>2</xdr:col>
      <xdr:colOff>615041</xdr:colOff>
      <xdr:row>2</xdr:row>
      <xdr:rowOff>214860</xdr:rowOff>
    </xdr:to>
    <xdr:sp macro="" textlink="">
      <xdr:nvSpPr>
        <xdr:cNvPr id="149" name="文本框 148"/>
        <xdr:cNvSpPr>
          <a:spLocks/>
        </xdr:cNvSpPr>
      </xdr:nvSpPr>
      <xdr:spPr>
        <a:xfrm>
          <a:off x="5501556" y="1349263"/>
          <a:ext cx="61504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50" name="文本框 149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51" name="文本框 150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52" name="文本框 151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53" name="文本框 152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54" name="文本框 153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55" name="文本框 154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56" name="文本框 155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57" name="文本框 156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58" name="文本框 157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59" name="文本框 158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60" name="文本框 159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61" name="文本框 160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62" name="文本框 161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63" name="文本框 162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64" name="文本框 163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65" name="文本框 164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66" name="文本框 165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67" name="文本框 166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68" name="文本框 167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69" name="文本框 168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70" name="文本框 169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71" name="文本框 170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72" name="文本框 171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73" name="文本框 172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74" name="文本框 173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75" name="文本框 174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76" name="文本框 175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77" name="文本框 176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78" name="文本框 177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79" name="文本框 178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80" name="文本框 179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81" name="文本框 180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82" name="文本框 181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83" name="文本框 182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84" name="文本框 183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85" name="文本框 184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86" name="文本框 185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87" name="文本框 186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88" name="文本框 187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89" name="文本框 188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90" name="文本框 189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91" name="文本框 190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92" name="文本框 191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93" name="文本框 192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194" name="文本框 193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156067</xdr:colOff>
      <xdr:row>60</xdr:row>
      <xdr:rowOff>73345</xdr:rowOff>
    </xdr:to>
    <xdr:sp macro="" textlink="">
      <xdr:nvSpPr>
        <xdr:cNvPr id="195" name="文本框 194"/>
        <xdr:cNvSpPr>
          <a:spLocks/>
        </xdr:cNvSpPr>
      </xdr:nvSpPr>
      <xdr:spPr>
        <a:xfrm>
          <a:off x="0" y="28765060"/>
          <a:ext cx="156067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196" name="文本框 195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197" name="文本框 196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198" name="文本框 197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199" name="文本框 198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00" name="文本框 199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01" name="文本框 200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02" name="文本框 201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03" name="文本框 202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04" name="文本框 203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05" name="文本框 204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06" name="文本框 205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07" name="文本框 206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08" name="文本框 207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09" name="文本框 208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10" name="文本框 209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11" name="文本框 210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12" name="文本框 211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13" name="文本框 212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14" name="文本框 213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15" name="文本框 214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16" name="文本框 215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17" name="文本框 216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18" name="文本框 217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19" name="文本框 218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20" name="文本框 219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21" name="文本框 220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22" name="文本框 221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23" name="文本框 222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24" name="文本框 223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25" name="文本框 224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26" name="文本框 225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27" name="文本框 226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28" name="文本框 227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29" name="文本框 228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30" name="文本框 229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31" name="文本框 230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32" name="文本框 231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33" name="文本框 232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34" name="文本框 233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35" name="文本框 234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36" name="文本框 235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37" name="文本框 236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238" name="文本框 237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39" name="文本框 238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40" name="文本框 239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41" name="文本框 240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42" name="文本框 241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43" name="文本框 242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44" name="文本框 243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45" name="文本框 244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46" name="文本框 245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47" name="文本框 246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48" name="文本框 247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49" name="文本框 248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50" name="文本框 249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51" name="文本框 250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52" name="文本框 251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53" name="文本框 252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54" name="文本框 253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55" name="文本框 254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56" name="文本框 255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57" name="文本框 256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58" name="文本框 257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59" name="文本框 258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60" name="文本框 259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61" name="文本框 260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62" name="文本框 261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63" name="文本框 262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64" name="文本框 263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65" name="文本框 264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66" name="文本框 265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67" name="文本框 266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68" name="文本框 267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69" name="文本框 268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70" name="文本框 269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71" name="文本框 270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72" name="文本框 271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73" name="文本框 272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74" name="文本框 273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75" name="文本框 274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76" name="文本框 275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77" name="文本框 276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78" name="文本框 277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79" name="文本框 278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80" name="文本框 279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81" name="文本框 280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82" name="文本框 281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83" name="文本框 282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84" name="文本框 283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85" name="文本框 284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86" name="文本框 285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87" name="文本框 286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88" name="文本框 287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89" name="文本框 288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90" name="文本框 289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91" name="文本框 290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92" name="文本框 291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93" name="文本框 292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94" name="文本框 293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95" name="文本框 294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96" name="文本框 295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97" name="文本框 296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98" name="文本框 297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299" name="文本框 298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00" name="文本框 299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01" name="文本框 300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02" name="文本框 301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03" name="文本框 302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304" name="文本框 303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305" name="文本框 304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306" name="文本框 305"/>
        <xdr:cNvSpPr>
          <a:spLocks/>
        </xdr:cNvSpPr>
      </xdr:nvSpPr>
      <xdr:spPr>
        <a:xfrm>
          <a:off x="0" y="2829262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07" name="文本框 306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08" name="文本框 307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09" name="文本框 308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10" name="文本框 309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11" name="文本框 310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12" name="文本框 311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13" name="文本框 312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14" name="文本框 313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15" name="文本框 314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16" name="文本框 315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17" name="文本框 316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18" name="文本框 317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19" name="文本框 318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20" name="文本框 319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21" name="文本框 320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22" name="文本框 321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23" name="文本框 322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24" name="文本框 323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25" name="文本框 324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26" name="文本框 325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27" name="文本框 326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28" name="文本框 327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29" name="文本框 328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30" name="文本框 329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31" name="文本框 330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32" name="文本框 331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33" name="文本框 332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34" name="文本框 333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35" name="文本框 334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36" name="文本框 335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37" name="文本框 336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38" name="文本框 337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39" name="文本框 338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40" name="文本框 339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41" name="文本框 340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42" name="文本框 341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43" name="文本框 342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44" name="文本框 343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45" name="文本框 344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46" name="文本框 345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47" name="文本框 346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48" name="文本框 347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49" name="文本框 348"/>
        <xdr:cNvSpPr>
          <a:spLocks/>
        </xdr:cNvSpPr>
      </xdr:nvSpPr>
      <xdr:spPr>
        <a:xfrm>
          <a:off x="0" y="2829262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0</xdr:col>
      <xdr:colOff>381000</xdr:colOff>
      <xdr:row>59</xdr:row>
      <xdr:rowOff>92396</xdr:rowOff>
    </xdr:to>
    <xdr:sp macro="" textlink="">
      <xdr:nvSpPr>
        <xdr:cNvPr id="350" name="文本框 349"/>
        <xdr:cNvSpPr>
          <a:spLocks/>
        </xdr:cNvSpPr>
      </xdr:nvSpPr>
      <xdr:spPr>
        <a:xfrm>
          <a:off x="229488" y="28292628"/>
          <a:ext cx="151511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2</xdr:row>
      <xdr:rowOff>122462</xdr:rowOff>
    </xdr:from>
    <xdr:to>
      <xdr:col>0</xdr:col>
      <xdr:colOff>381000</xdr:colOff>
      <xdr:row>2</xdr:row>
      <xdr:rowOff>214860</xdr:rowOff>
    </xdr:to>
    <xdr:sp macro="" textlink="">
      <xdr:nvSpPr>
        <xdr:cNvPr id="351" name="文本框 350"/>
        <xdr:cNvSpPr>
          <a:spLocks/>
        </xdr:cNvSpPr>
      </xdr:nvSpPr>
      <xdr:spPr>
        <a:xfrm>
          <a:off x="229488" y="1349263"/>
          <a:ext cx="15151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2</xdr:row>
      <xdr:rowOff>0</xdr:rowOff>
    </xdr:from>
    <xdr:to>
      <xdr:col>0</xdr:col>
      <xdr:colOff>381000</xdr:colOff>
      <xdr:row>2</xdr:row>
      <xdr:rowOff>92397</xdr:rowOff>
    </xdr:to>
    <xdr:sp macro="" textlink="">
      <xdr:nvSpPr>
        <xdr:cNvPr id="352" name="文本框 352"/>
        <xdr:cNvSpPr>
          <a:spLocks/>
        </xdr:cNvSpPr>
      </xdr:nvSpPr>
      <xdr:spPr>
        <a:xfrm>
          <a:off x="229488" y="1226801"/>
          <a:ext cx="151511" cy="92397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53" name="文本框 354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54" name="文本框 355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55" name="文本框 356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56" name="文本框 357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57" name="文本框 358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58" name="文本框 359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59" name="文本框 360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60" name="文本框 361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61" name="文本框 362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62" name="文本框 363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63" name="文本框 364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64" name="文本框 365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65" name="文本框 366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66" name="文本框 367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67" name="文本框 368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68" name="文本框 369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69" name="文本框 370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70" name="文本框 371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71" name="文本框 372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72" name="文本框 373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73" name="文本框 374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74" name="文本框 375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75" name="文本框 376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76" name="文本框 377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77" name="文本框 378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78" name="文本框 379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79" name="文本框 380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80" name="文本框 381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81" name="文本框 382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82" name="文本框 383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83" name="文本框 384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84" name="文本框 385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85" name="文本框 386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86" name="文本框 387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87" name="文本框 388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88" name="文本框 389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89" name="文本框 390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90" name="文本框 391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91" name="文本框 392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92" name="文本框 393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93" name="文本框 394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94" name="文本框 395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95" name="文本框 396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96" name="文本框 397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97" name="文本框 398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98" name="文本框 399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399" name="文本框 400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00" name="文本框 401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01" name="文本框 402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02" name="文本框 403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03" name="文本框 404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04" name="文本框 405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05" name="文本框 406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06" name="文本框 407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07" name="文本框 408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08" name="文本框 409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09" name="文本框 410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10" name="文本框 411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11" name="文本框 412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12" name="文本框 413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13" name="文本框 414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14" name="文本框 415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15" name="文本框 416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16" name="文本框 417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17" name="文本框 418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18" name="文本框 419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19" name="文本框 420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20" name="文本框 421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21" name="文本框 422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22" name="文本框 423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23" name="文本框 424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24" name="文本框 425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25" name="文本框 426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26" name="文本框 427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27" name="文本框 428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28" name="文本框 429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29" name="文本框 430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30" name="文本框 431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31" name="文本框 432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32" name="文本框 433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33" name="文本框 434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34" name="文本框 435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35" name="文本框 436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36" name="文本框 437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37" name="文本框 438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38" name="文本框 439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39" name="文本框 440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40" name="文本框 441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41" name="文本框 442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42" name="文本框 443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43" name="文本框 444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44" name="文本框 445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45" name="文本框 446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46" name="文本框 447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47" name="文本框 448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48" name="文本框 449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49" name="文本框 450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50" name="文本框 451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51" name="文本框 452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52" name="文本框 453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53" name="文本框 454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54" name="文本框 455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55" name="文本框 456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56" name="文本框 457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57" name="文本框 458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58" name="文本框 459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59" name="文本框 460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60" name="文本框 461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61" name="文本框 462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62" name="文本框 463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63" name="文本框 464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64" name="文本框 465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65" name="文本框 466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66" name="文本框 467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67" name="文本框 468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68" name="文本框 469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69" name="文本框 470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70" name="文本框 471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71" name="文本框 472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72" name="文本框 473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73" name="文本框 474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74" name="文本框 475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75" name="文本框 476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76" name="文本框 477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77" name="文本框 478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78" name="文本框 479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79" name="文本框 480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80" name="文本框 481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81" name="文本框 482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82" name="文本框 483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83" name="文本框 484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84" name="文本框 485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85" name="文本框 486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86" name="文本框 487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87" name="文本框 488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88" name="文本框 489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89" name="文本框 490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90" name="文本框 491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91" name="文本框 492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92" name="文本框 493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93" name="文本框 494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94" name="文本框 495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95" name="文本框 496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96" name="文本框 497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97" name="文本框 498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98" name="文本框 499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499" name="文本框 500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00" name="文本框 501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01" name="文本框 502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02" name="文本框 503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03" name="文本框 504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04" name="文本框 505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05" name="文本框 506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06" name="文本框 507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0</xdr:col>
      <xdr:colOff>381000</xdr:colOff>
      <xdr:row>59</xdr:row>
      <xdr:rowOff>73345</xdr:rowOff>
    </xdr:to>
    <xdr:sp macro="" textlink="">
      <xdr:nvSpPr>
        <xdr:cNvPr id="507" name="文本框 508"/>
        <xdr:cNvSpPr>
          <a:spLocks/>
        </xdr:cNvSpPr>
      </xdr:nvSpPr>
      <xdr:spPr>
        <a:xfrm>
          <a:off x="229488" y="28292628"/>
          <a:ext cx="151511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08" name="文本框 509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09" name="文本框 510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10" name="文本框 511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11" name="文本框 512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12" name="文本框 513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13" name="文本框 514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14" name="文本框 515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15" name="文本框 516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16" name="文本框 517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17" name="文本框 518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18" name="文本框 519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19" name="文本框 520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20" name="文本框 521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21" name="文本框 522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22" name="文本框 523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23" name="文本框 524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24" name="文本框 525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25" name="文本框 526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26" name="文本框 527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27" name="文本框 528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28" name="文本框 529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29" name="文本框 530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30" name="文本框 531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31" name="文本框 532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32" name="文本框 533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33" name="文本框 534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34" name="文本框 535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35" name="文本框 536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36" name="文本框 537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37" name="文本框 538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38" name="文本框 539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39" name="文本框 540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40" name="文本框 541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41" name="文本框 542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42" name="文本框 543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43" name="文本框 544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44" name="文本框 545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45" name="文本框 546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46" name="文本框 547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47" name="文本框 548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48" name="文本框 549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49" name="文本框 550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550" name="文本框 551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51" name="文本框 552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52" name="文本框 553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53" name="文本框 554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54" name="文本框 555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55" name="文本框 556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56" name="文本框 557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57" name="文本框 558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58" name="文本框 559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59" name="文本框 560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60" name="文本框 561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61" name="文本框 562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62" name="文本框 563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63" name="文本框 564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64" name="文本框 565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65" name="文本框 566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66" name="文本框 567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67" name="文本框 568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68" name="文本框 569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69" name="文本框 570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70" name="文本框 571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71" name="文本框 572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72" name="文本框 573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73" name="文本框 574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74" name="文本框 575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75" name="文本框 576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76" name="文本框 577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77" name="文本框 578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78" name="文本框 579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79" name="文本框 580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80" name="文本框 581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81" name="文本框 582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82" name="文本框 583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83" name="文本框 584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84" name="文本框 585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85" name="文本框 586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86" name="文本框 587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87" name="文本框 588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88" name="文本框 589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89" name="文本框 590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90" name="文本框 591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91" name="文本框 592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92" name="文本框 593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93" name="文本框 594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94" name="文本框 595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95" name="文本框 596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96" name="文本框 597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97" name="文本框 598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98" name="文本框 599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599" name="文本框 600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00" name="文本框 601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01" name="文本框 602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02" name="文本框 603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03" name="文本框 604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04" name="文本框 605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05" name="文本框 606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06" name="文本框 607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07" name="文本框 608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08" name="文本框 609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09" name="文本框 610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10" name="文本框 611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11" name="文本框 612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12" name="文本框 613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13" name="文本框 614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14" name="文本框 615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15" name="文本框 616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616" name="文本框 617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617" name="文本框 618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 macro="" textlink="">
      <xdr:nvSpPr>
        <xdr:cNvPr id="618" name="文本框 619"/>
        <xdr:cNvSpPr>
          <a:spLocks/>
        </xdr:cNvSpPr>
      </xdr:nvSpPr>
      <xdr:spPr>
        <a:xfrm>
          <a:off x="229488" y="28292628"/>
          <a:ext cx="33984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19" name="文本框 620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20" name="文本框 621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21" name="文本框 622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22" name="文本框 623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23" name="文本框 624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24" name="文本框 625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25" name="文本框 626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26" name="文本框 627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27" name="文本框 628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28" name="文本框 629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29" name="文本框 630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30" name="文本框 631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31" name="文本框 632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32" name="文本框 633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33" name="文本框 634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34" name="文本框 635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35" name="文本框 636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36" name="文本框 637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37" name="文本框 638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38" name="文本框 639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39" name="文本框 640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40" name="文本框 641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41" name="文本框 642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42" name="文本框 643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43" name="文本框 644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44" name="文本框 645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45" name="文本框 646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46" name="文本框 647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47" name="文本框 648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48" name="文本框 649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49" name="文本框 650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50" name="文本框 651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51" name="文本框 652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52" name="文本框 653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53" name="文本框 654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54" name="文本框 655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55" name="文本框 656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56" name="文本框 657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57" name="文本框 658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58" name="文本框 659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59" name="文本框 660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60" name="文本框 661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 macro="" textlink="">
      <xdr:nvSpPr>
        <xdr:cNvPr id="661" name="文本框 662"/>
        <xdr:cNvSpPr>
          <a:spLocks/>
        </xdr:cNvSpPr>
      </xdr:nvSpPr>
      <xdr:spPr>
        <a:xfrm>
          <a:off x="229488" y="28292628"/>
          <a:ext cx="33984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156066</xdr:colOff>
      <xdr:row>59</xdr:row>
      <xdr:rowOff>92396</xdr:rowOff>
    </xdr:to>
    <xdr:sp macro="" textlink="">
      <xdr:nvSpPr>
        <xdr:cNvPr id="662" name="文本框 973"/>
        <xdr:cNvSpPr>
          <a:spLocks/>
        </xdr:cNvSpPr>
      </xdr:nvSpPr>
      <xdr:spPr>
        <a:xfrm>
          <a:off x="541011" y="28292628"/>
          <a:ext cx="156066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63" name="文本框 97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64" name="文本框 97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65" name="文本框 97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66" name="文本框 97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67" name="文本框 97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68" name="文本框 97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69" name="文本框 98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70" name="文本框 98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71" name="文本框 98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72" name="文本框 98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73" name="文本框 98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74" name="文本框 98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75" name="文本框 98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76" name="文本框 98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77" name="文本框 98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78" name="文本框 98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79" name="文本框 99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80" name="文本框 99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81" name="文本框 99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82" name="文本框 99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83" name="文本框 99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84" name="文本框 99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85" name="文本框 99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86" name="文本框 99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87" name="文本框 99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88" name="文本框 99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89" name="文本框 100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90" name="文本框 100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91" name="文本框 100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92" name="文本框 100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93" name="文本框 100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94" name="文本框 100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95" name="文本框 100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96" name="文本框 100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97" name="文本框 100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98" name="文本框 100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699" name="文本框 101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00" name="文本框 101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01" name="文本框 101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02" name="文本框 101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03" name="文本框 101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04" name="文本框 101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05" name="文本框 101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06" name="文本框 101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07" name="文本框 101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08" name="文本框 101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09" name="文本框 102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10" name="文本框 102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11" name="文本框 102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12" name="文本框 102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13" name="文本框 102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14" name="文本框 102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15" name="文本框 102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16" name="文本框 102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17" name="文本框 102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18" name="文本框 102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19" name="文本框 103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20" name="文本框 103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21" name="文本框 103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22" name="文本框 103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23" name="文本框 103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24" name="文本框 103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25" name="文本框 103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26" name="文本框 103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27" name="文本框 103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28" name="文本框 103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29" name="文本框 104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30" name="文本框 104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31" name="文本框 104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32" name="文本框 104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33" name="文本框 104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34" name="文本框 104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35" name="文本框 104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36" name="文本框 104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37" name="文本框 104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38" name="文本框 104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39" name="文本框 105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40" name="文本框 105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41" name="文本框 105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42" name="文本框 105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43" name="文本框 105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44" name="文本框 105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45" name="文本框 105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46" name="文本框 105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47" name="文本框 105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48" name="文本框 105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49" name="文本框 106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50" name="文本框 106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51" name="文本框 106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52" name="文本框 106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53" name="文本框 106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54" name="文本框 106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55" name="文本框 106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56" name="文本框 106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57" name="文本框 106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58" name="文本框 106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59" name="文本框 107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60" name="文本框 107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61" name="文本框 107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62" name="文本框 107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63" name="文本框 107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64" name="文本框 107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65" name="文本框 107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66" name="文本框 107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67" name="文本框 107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68" name="文本框 107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69" name="文本框 108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70" name="文本框 108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71" name="文本框 108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72" name="文本框 108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73" name="文本框 108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74" name="文本框 108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75" name="文本框 108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76" name="文本框 108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77" name="文本框 108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78" name="文本框 108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79" name="文本框 109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80" name="文本框 109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81" name="文本框 109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82" name="文本框 109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83" name="文本框 109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84" name="文本框 109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85" name="文本框 109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86" name="文本框 109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87" name="文本框 109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88" name="文本框 109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89" name="文本框 110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90" name="文本框 110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91" name="文本框 110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92" name="文本框 110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93" name="文本框 110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94" name="文本框 110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95" name="文本框 110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96" name="文本框 110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97" name="文本框 110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98" name="文本框 110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799" name="文本框 111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00" name="文本框 111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01" name="文本框 111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02" name="文本框 111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03" name="文本框 111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04" name="文本框 111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05" name="文本框 111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06" name="文本框 111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07" name="文本框 111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08" name="文本框 111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09" name="文本框 112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10" name="文本框 112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11" name="文本框 112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12" name="文本框 112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13" name="文本框 112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14" name="文本框 112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15" name="文本框 112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16" name="文本框 112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156066</xdr:colOff>
      <xdr:row>59</xdr:row>
      <xdr:rowOff>73345</xdr:rowOff>
    </xdr:to>
    <xdr:sp macro="" textlink="">
      <xdr:nvSpPr>
        <xdr:cNvPr id="817" name="文本框 1128"/>
        <xdr:cNvSpPr>
          <a:spLocks/>
        </xdr:cNvSpPr>
      </xdr:nvSpPr>
      <xdr:spPr>
        <a:xfrm>
          <a:off x="541011" y="28292628"/>
          <a:ext cx="156066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18" name="文本框 1129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19" name="文本框 1130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20" name="文本框 1131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21" name="文本框 1132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22" name="文本框 1133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23" name="文本框 1134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24" name="文本框 1135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25" name="文本框 1136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26" name="文本框 1137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27" name="文本框 1138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28" name="文本框 1139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29" name="文本框 1140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30" name="文本框 1141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31" name="文本框 1142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32" name="文本框 1143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33" name="文本框 1144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34" name="文本框 1145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35" name="文本框 1146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36" name="文本框 1147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37" name="文本框 1148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38" name="文本框 1149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39" name="文本框 1150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40" name="文本框 1151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41" name="文本框 1152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42" name="文本框 1153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43" name="文本框 1154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44" name="文本框 1155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45" name="文本框 1156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46" name="文本框 1157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47" name="文本框 1158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48" name="文本框 1159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49" name="文本框 1160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50" name="文本框 1161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51" name="文本框 1162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52" name="文本框 1163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53" name="文本框 1164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54" name="文本框 1165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55" name="文本框 1166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56" name="文本框 1167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57" name="文本框 1168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58" name="文本框 1169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59" name="文本框 1170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860" name="文本框 1171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61" name="文本框 117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62" name="文本框 117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63" name="文本框 117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64" name="文本框 117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65" name="文本框 117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66" name="文本框 117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67" name="文本框 117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68" name="文本框 117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69" name="文本框 118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70" name="文本框 118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71" name="文本框 118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72" name="文本框 118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73" name="文本框 118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74" name="文本框 118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75" name="文本框 118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76" name="文本框 118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77" name="文本框 118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78" name="文本框 118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79" name="文本框 119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80" name="文本框 119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81" name="文本框 119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82" name="文本框 119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83" name="文本框 119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84" name="文本框 119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85" name="文本框 119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86" name="文本框 119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87" name="文本框 119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88" name="文本框 119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89" name="文本框 120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90" name="文本框 120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91" name="文本框 120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92" name="文本框 120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93" name="文本框 120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94" name="文本框 120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95" name="文本框 120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96" name="文本框 120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97" name="文本框 120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98" name="文本框 120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899" name="文本框 121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00" name="文本框 121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01" name="文本框 121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02" name="文本框 121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03" name="文本框 121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04" name="文本框 121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05" name="文本框 121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06" name="文本框 121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07" name="文本框 121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08" name="文本框 121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09" name="文本框 122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10" name="文本框 122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11" name="文本框 122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12" name="文本框 122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13" name="文本框 122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14" name="文本框 122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15" name="文本框 122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16" name="文本框 122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17" name="文本框 122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18" name="文本框 122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19" name="文本框 123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20" name="文本框 123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21" name="文本框 123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22" name="文本框 123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23" name="文本框 123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24" name="文本框 123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25" name="文本框 123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926" name="文本框 1237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927" name="文本框 1238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928" name="文本框 1239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29" name="文本框 124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30" name="文本框 124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31" name="文本框 124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32" name="文本框 124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33" name="文本框 124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34" name="文本框 124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35" name="文本框 124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36" name="文本框 124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37" name="文本框 124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38" name="文本框 124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39" name="文本框 125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40" name="文本框 125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41" name="文本框 125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42" name="文本框 125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43" name="文本框 125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44" name="文本框 125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45" name="文本框 125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46" name="文本框 125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47" name="文本框 125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48" name="文本框 125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49" name="文本框 126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50" name="文本框 126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51" name="文本框 126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52" name="文本框 126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53" name="文本框 126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54" name="文本框 126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55" name="文本框 126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56" name="文本框 126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57" name="文本框 126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58" name="文本框 126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59" name="文本框 127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60" name="文本框 127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61" name="文本框 127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62" name="文本框 127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63" name="文本框 127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64" name="文本框 127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65" name="文本框 127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66" name="文本框 127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67" name="文本框 127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68" name="文本框 127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69" name="文本框 128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70" name="文本框 128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71" name="文本框 128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156066</xdr:colOff>
      <xdr:row>59</xdr:row>
      <xdr:rowOff>92396</xdr:rowOff>
    </xdr:to>
    <xdr:sp macro="" textlink="">
      <xdr:nvSpPr>
        <xdr:cNvPr id="972" name="文本框 1283"/>
        <xdr:cNvSpPr>
          <a:spLocks/>
        </xdr:cNvSpPr>
      </xdr:nvSpPr>
      <xdr:spPr>
        <a:xfrm>
          <a:off x="541011" y="28292628"/>
          <a:ext cx="156066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73" name="文本框 128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74" name="文本框 128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75" name="文本框 128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76" name="文本框 128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77" name="文本框 128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78" name="文本框 128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79" name="文本框 129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80" name="文本框 129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81" name="文本框 129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82" name="文本框 129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83" name="文本框 129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84" name="文本框 129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85" name="文本框 129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86" name="文本框 129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87" name="文本框 129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88" name="文本框 129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89" name="文本框 130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90" name="文本框 130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91" name="文本框 130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92" name="文本框 130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93" name="文本框 130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94" name="文本框 130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95" name="文本框 130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96" name="文本框 130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97" name="文本框 130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98" name="文本框 130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999" name="文本框 131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00" name="文本框 131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01" name="文本框 131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02" name="文本框 131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03" name="文本框 131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04" name="文本框 131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05" name="文本框 131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06" name="文本框 131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07" name="文本框 131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08" name="文本框 131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09" name="文本框 132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10" name="文本框 132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11" name="文本框 132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12" name="文本框 132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13" name="文本框 132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14" name="文本框 132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15" name="文本框 132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16" name="文本框 132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17" name="文本框 132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18" name="文本框 132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19" name="文本框 133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20" name="文本框 133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21" name="文本框 133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22" name="文本框 133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23" name="文本框 133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24" name="文本框 133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25" name="文本框 133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26" name="文本框 133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27" name="文本框 133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28" name="文本框 133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29" name="文本框 134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30" name="文本框 134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31" name="文本框 134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32" name="文本框 134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33" name="文本框 134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34" name="文本框 134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35" name="文本框 134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36" name="文本框 134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37" name="文本框 134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38" name="文本框 134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39" name="文本框 135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40" name="文本框 135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41" name="文本框 135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42" name="文本框 135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43" name="文本框 135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44" name="文本框 135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45" name="文本框 135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46" name="文本框 135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47" name="文本框 135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48" name="文本框 135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49" name="文本框 136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50" name="文本框 136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51" name="文本框 136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52" name="文本框 136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53" name="文本框 136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54" name="文本框 136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55" name="文本框 136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56" name="文本框 136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57" name="文本框 136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58" name="文本框 136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59" name="文本框 137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60" name="文本框 137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61" name="文本框 137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62" name="文本框 137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63" name="文本框 137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64" name="文本框 137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65" name="文本框 137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66" name="文本框 137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67" name="文本框 137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68" name="文本框 137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69" name="文本框 138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70" name="文本框 138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71" name="文本框 138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72" name="文本框 138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73" name="文本框 138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74" name="文本框 138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75" name="文本框 138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76" name="文本框 138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77" name="文本框 138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78" name="文本框 138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79" name="文本框 139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80" name="文本框 139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81" name="文本框 139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82" name="文本框 139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83" name="文本框 139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84" name="文本框 139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85" name="文本框 139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86" name="文本框 139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87" name="文本框 139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88" name="文本框 139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89" name="文本框 140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90" name="文本框 140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91" name="文本框 140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92" name="文本框 140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93" name="文本框 140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94" name="文本框 140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95" name="文本框 140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96" name="文本框 140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97" name="文本框 140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98" name="文本框 140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099" name="文本框 141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00" name="文本框 141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01" name="文本框 141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02" name="文本框 141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03" name="文本框 141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04" name="文本框 141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05" name="文本框 141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06" name="文本框 141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07" name="文本框 141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08" name="文本框 141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09" name="文本框 142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10" name="文本框 142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11" name="文本框 142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12" name="文本框 142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13" name="文本框 142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14" name="文本框 142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15" name="文本框 142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16" name="文本框 142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17" name="文本框 142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18" name="文本框 142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19" name="文本框 143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20" name="文本框 143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21" name="文本框 143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22" name="文本框 143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23" name="文本框 143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24" name="文本框 143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25" name="文本框 143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26" name="文本框 143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156066</xdr:colOff>
      <xdr:row>59</xdr:row>
      <xdr:rowOff>73345</xdr:rowOff>
    </xdr:to>
    <xdr:sp macro="" textlink="">
      <xdr:nvSpPr>
        <xdr:cNvPr id="1127" name="文本框 1438"/>
        <xdr:cNvSpPr>
          <a:spLocks/>
        </xdr:cNvSpPr>
      </xdr:nvSpPr>
      <xdr:spPr>
        <a:xfrm>
          <a:off x="541011" y="28292628"/>
          <a:ext cx="156066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28" name="文本框 1439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29" name="文本框 1440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30" name="文本框 1441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31" name="文本框 1442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32" name="文本框 1443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33" name="文本框 1444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34" name="文本框 1445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35" name="文本框 1446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36" name="文本框 1447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37" name="文本框 1448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38" name="文本框 1449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39" name="文本框 1450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40" name="文本框 1451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41" name="文本框 1452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42" name="文本框 1453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43" name="文本框 1454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44" name="文本框 1455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45" name="文本框 1456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46" name="文本框 1457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47" name="文本框 1458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48" name="文本框 1459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49" name="文本框 1460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50" name="文本框 1461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51" name="文本框 1462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52" name="文本框 1463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53" name="文本框 1464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54" name="文本框 1465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55" name="文本框 1466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56" name="文本框 1467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57" name="文本框 1468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58" name="文本框 1469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59" name="文本框 1470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60" name="文本框 1471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61" name="文本框 1472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62" name="文本框 1473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63" name="文本框 1474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64" name="文本框 1475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65" name="文本框 1476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66" name="文本框 1477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67" name="文本框 1478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68" name="文本框 1479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69" name="文本框 1480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170" name="文本框 1481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71" name="文本框 148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72" name="文本框 148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73" name="文本框 148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74" name="文本框 148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75" name="文本框 148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76" name="文本框 148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77" name="文本框 148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78" name="文本框 148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79" name="文本框 149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80" name="文本框 149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81" name="文本框 149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82" name="文本框 149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83" name="文本框 149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84" name="文本框 149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85" name="文本框 149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86" name="文本框 149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87" name="文本框 149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88" name="文本框 149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89" name="文本框 150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90" name="文本框 150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91" name="文本框 150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92" name="文本框 150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93" name="文本框 150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94" name="文本框 150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95" name="文本框 150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96" name="文本框 150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97" name="文本框 150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98" name="文本框 150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199" name="文本框 151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00" name="文本框 151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01" name="文本框 151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02" name="文本框 151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03" name="文本框 151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04" name="文本框 151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05" name="文本框 151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06" name="文本框 151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07" name="文本框 151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08" name="文本框 151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09" name="文本框 152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10" name="文本框 152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11" name="文本框 152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12" name="文本框 152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13" name="文本框 152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14" name="文本框 152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15" name="文本框 152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16" name="文本框 152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17" name="文本框 152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18" name="文本框 152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19" name="文本框 153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20" name="文本框 153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21" name="文本框 153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22" name="文本框 153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23" name="文本框 153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24" name="文本框 153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25" name="文本框 153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26" name="文本框 153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27" name="文本框 153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28" name="文本框 153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29" name="文本框 154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30" name="文本框 154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31" name="文本框 154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32" name="文本框 154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33" name="文本框 154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34" name="文本框 154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35" name="文本框 154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236" name="文本框 1547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237" name="文本框 1548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 macro="" textlink="">
      <xdr:nvSpPr>
        <xdr:cNvPr id="1238" name="文本框 1549"/>
        <xdr:cNvSpPr>
          <a:spLocks/>
        </xdr:cNvSpPr>
      </xdr:nvSpPr>
      <xdr:spPr>
        <a:xfrm>
          <a:off x="541011" y="24040732"/>
          <a:ext cx="385554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39" name="文本框 155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40" name="文本框 155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41" name="文本框 155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42" name="文本框 155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43" name="文本框 155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44" name="文本框 155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45" name="文本框 155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46" name="文本框 155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47" name="文本框 155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48" name="文本框 155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49" name="文本框 156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50" name="文本框 156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51" name="文本框 156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52" name="文本框 156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53" name="文本框 156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54" name="文本框 156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55" name="文本框 156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56" name="文本框 156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57" name="文本框 156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58" name="文本框 156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59" name="文本框 157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60" name="文本框 157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61" name="文本框 157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62" name="文本框 157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63" name="文本框 157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64" name="文本框 157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65" name="文本框 157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66" name="文本框 157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67" name="文本框 157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68" name="文本框 157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69" name="文本框 158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70" name="文本框 158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71" name="文本框 158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72" name="文本框 1583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73" name="文本框 1584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74" name="文本框 1585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75" name="文本框 1586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76" name="文本框 1587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77" name="文本框 1588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78" name="文本框 1589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79" name="文本框 1590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80" name="文本框 1591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 macro="" textlink="">
      <xdr:nvSpPr>
        <xdr:cNvPr id="1281" name="文本框 1592"/>
        <xdr:cNvSpPr>
          <a:spLocks/>
        </xdr:cNvSpPr>
      </xdr:nvSpPr>
      <xdr:spPr>
        <a:xfrm>
          <a:off x="541011" y="24040732"/>
          <a:ext cx="385554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282" name="文本框 159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283" name="文本框 159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284" name="文本框 159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285" name="文本框 159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286" name="文本框 159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287" name="文本框 159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288" name="文本框 159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289" name="文本框 160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290" name="文本框 160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291" name="文本框 160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292" name="文本框 160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293" name="文本框 160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294" name="文本框 160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295" name="文本框 160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296" name="文本框 160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297" name="文本框 160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298" name="文本框 160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299" name="文本框 161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00" name="文本框 161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01" name="文本框 161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02" name="文本框 161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03" name="文本框 161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04" name="文本框 161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05" name="文本框 161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06" name="文本框 161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07" name="文本框 161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08" name="文本框 161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09" name="文本框 162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10" name="文本框 162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11" name="文本框 162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12" name="文本框 162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13" name="文本框 162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14" name="文本框 162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15" name="文本框 162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16" name="文本框 162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17" name="文本框 162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18" name="文本框 162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19" name="文本框 163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20" name="文本框 163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21" name="文本框 163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22" name="文本框 163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23" name="文本框 163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24" name="文本框 163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25" name="文本框 163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26" name="文本框 163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27" name="文本框 163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28" name="文本框 163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29" name="文本框 164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30" name="文本框 164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31" name="文本框 164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32" name="文本框 164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33" name="文本框 164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34" name="文本框 164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35" name="文本框 164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36" name="文本框 164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37" name="文本框 164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38" name="文本框 164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39" name="文本框 165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40" name="文本框 165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41" name="文本框 165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42" name="文本框 165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43" name="文本框 165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44" name="文本框 165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45" name="文本框 165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46" name="文本框 165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47" name="文本框 165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48" name="文本框 165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49" name="文本框 166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50" name="文本框 166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51" name="文本框 166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52" name="文本框 166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53" name="文本框 166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54" name="文本框 166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55" name="文本框 166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56" name="文本框 166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57" name="文本框 166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58" name="文本框 166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59" name="文本框 167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60" name="文本框 167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61" name="文本框 167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62" name="文本框 167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63" name="文本框 167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64" name="文本框 167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65" name="文本框 167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66" name="文本框 167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67" name="文本框 167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68" name="文本框 167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69" name="文本框 168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70" name="文本框 168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71" name="文本框 168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72" name="文本框 168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73" name="文本框 168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74" name="文本框 168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75" name="文本框 168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76" name="文本框 168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77" name="文本框 168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78" name="文本框 168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79" name="文本框 169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80" name="文本框 169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81" name="文本框 169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82" name="文本框 169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83" name="文本框 169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84" name="文本框 169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85" name="文本框 169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86" name="文本框 169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87" name="文本框 169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88" name="文本框 169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89" name="文本框 170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90" name="文本框 170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91" name="文本框 170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92" name="文本框 170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93" name="文本框 170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94" name="文本框 170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95" name="文本框 170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96" name="文本框 170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97" name="文本框 170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98" name="文本框 170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399" name="文本框 171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00" name="文本框 171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01" name="文本框 171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02" name="文本框 171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03" name="文本框 171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04" name="文本框 171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05" name="文本框 171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06" name="文本框 171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07" name="文本框 171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08" name="文本框 171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09" name="文本框 172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10" name="文本框 172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11" name="文本框 172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12" name="文本框 172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13" name="文本框 172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14" name="文本框 172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15" name="文本框 172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16" name="文本框 172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17" name="文本框 172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18" name="文本框 172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19" name="文本框 173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20" name="文本框 173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21" name="文本框 173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22" name="文本框 173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23" name="文本框 173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24" name="文本框 173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25" name="文本框 173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26" name="文本框 173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27" name="文本框 173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28" name="文本框 173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29" name="文本框 174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30" name="文本框 174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31" name="文本框 174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32" name="文本框 174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33" name="文本框 174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34" name="文本框 174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35" name="文本框 174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36" name="文本框 1747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37" name="文本框 1748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38" name="文本框 1749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39" name="文本框 1750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40" name="文本框 1751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41" name="文本框 1752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42" name="文本框 1753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43" name="文本框 1754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44" name="文本框 1755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45" name="文本框 1756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46" name="文本框 1757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47" name="文本框 1758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48" name="文本框 1759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49" name="文本框 1760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50" name="文本框 1761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51" name="文本框 1762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52" name="文本框 1763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53" name="文本框 1764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54" name="文本框 1765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55" name="文本框 1766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56" name="文本框 1767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57" name="文本框 1768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58" name="文本框 1769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59" name="文本框 1770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60" name="文本框 1771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61" name="文本框 1772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62" name="文本框 1773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63" name="文本框 1774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64" name="文本框 1775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65" name="文本框 1776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66" name="文本框 1777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67" name="文本框 1778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68" name="文本框 1779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69" name="文本框 1780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70" name="文本框 1781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71" name="文本框 1782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72" name="文本框 1783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73" name="文本框 1784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74" name="文本框 1785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75" name="文本框 1786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76" name="文本框 1787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77" name="文本框 1788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478" name="文本框 1789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79" name="文本框 179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80" name="文本框 179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81" name="文本框 179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82" name="文本框 179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83" name="文本框 179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84" name="文本框 179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85" name="文本框 179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86" name="文本框 179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87" name="文本框 179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88" name="文本框 179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89" name="文本框 180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90" name="文本框 180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91" name="文本框 180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92" name="文本框 180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93" name="文本框 180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94" name="文本框 180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95" name="文本框 180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96" name="文本框 180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97" name="文本框 180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98" name="文本框 180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499" name="文本框 181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00" name="文本框 181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01" name="文本框 181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02" name="文本框 181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03" name="文本框 181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04" name="文本框 181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05" name="文本框 181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06" name="文本框 181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07" name="文本框 181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08" name="文本框 181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09" name="文本框 182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10" name="文本框 182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11" name="文本框 182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12" name="文本框 182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13" name="文本框 182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14" name="文本框 182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15" name="文本框 182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16" name="文本框 182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17" name="文本框 182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18" name="文本框 182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19" name="文本框 183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20" name="文本框 183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21" name="文本框 183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22" name="文本框 183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23" name="文本框 183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24" name="文本框 183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25" name="文本框 183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26" name="文本框 183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27" name="文本框 183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28" name="文本框 183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29" name="文本框 184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30" name="文本框 184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31" name="文本框 184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32" name="文本框 184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33" name="文本框 184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34" name="文本框 184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35" name="文本框 184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36" name="文本框 184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37" name="文本框 184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38" name="文本框 184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39" name="文本框 185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40" name="文本框 185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41" name="文本框 185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42" name="文本框 185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43" name="文本框 185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544" name="文本框 1855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545" name="文本框 1856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546" name="文本框 1857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47" name="文本框 185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48" name="文本框 185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49" name="文本框 186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50" name="文本框 186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51" name="文本框 186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52" name="文本框 186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53" name="文本框 186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54" name="文本框 186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55" name="文本框 186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56" name="文本框 186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57" name="文本框 186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58" name="文本框 186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59" name="文本框 187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60" name="文本框 187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61" name="文本框 187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62" name="文本框 187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63" name="文本框 187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64" name="文本框 187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65" name="文本框 187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66" name="文本框 187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67" name="文本框 187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68" name="文本框 187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69" name="文本框 188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70" name="文本框 188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71" name="文本框 188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72" name="文本框 188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73" name="文本框 188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74" name="文本框 188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75" name="文本框 188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76" name="文本框 188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77" name="文本框 188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78" name="文本框 188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79" name="文本框 189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80" name="文本框 189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81" name="文本框 189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82" name="文本框 189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83" name="文本框 189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84" name="文本框 189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85" name="文本框 189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86" name="文本框 189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87" name="文本框 189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88" name="文本框 189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89" name="文本框 190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90" name="文本框 190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91" name="文本框 190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92" name="文本框 190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93" name="文本框 190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94" name="文本框 190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95" name="文本框 190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96" name="文本框 190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97" name="文本框 190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98" name="文本框 190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599" name="文本框 191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00" name="文本框 191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01" name="文本框 191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02" name="文本框 191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03" name="文本框 191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04" name="文本框 191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05" name="文本框 191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06" name="文本框 191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07" name="文本框 191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08" name="文本框 191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09" name="文本框 192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10" name="文本框 192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11" name="文本框 192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12" name="文本框 192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13" name="文本框 192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14" name="文本框 192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15" name="文本框 192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16" name="文本框 192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17" name="文本框 192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18" name="文本框 192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19" name="文本框 193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20" name="文本框 193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21" name="文本框 193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22" name="文本框 193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23" name="文本框 193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24" name="文本框 193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25" name="文本框 193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26" name="文本框 193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27" name="文本框 193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28" name="文本框 193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29" name="文本框 194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30" name="文本框 194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31" name="文本框 194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32" name="文本框 194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33" name="文本框 194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34" name="文本框 194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35" name="文本框 194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36" name="文本框 194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37" name="文本框 194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38" name="文本框 194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39" name="文本框 195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40" name="文本框 195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41" name="文本框 195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42" name="文本框 195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43" name="文本框 195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44" name="文本框 195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45" name="文本框 195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46" name="文本框 195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47" name="文本框 195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48" name="文本框 195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49" name="文本框 196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50" name="文本框 196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51" name="文本框 196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52" name="文本框 196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53" name="文本框 196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54" name="文本框 196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55" name="文本框 196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56" name="文本框 196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57" name="文本框 196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58" name="文本框 196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59" name="文本框 197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60" name="文本框 197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61" name="文本框 197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62" name="文本框 197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63" name="文本框 197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64" name="文本框 197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65" name="文本框 197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66" name="文本框 197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67" name="文本框 197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68" name="文本框 197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69" name="文本框 198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70" name="文本框 198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71" name="文本框 198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72" name="文本框 198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73" name="文本框 198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74" name="文本框 198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75" name="文本框 198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76" name="文本框 198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77" name="文本框 198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78" name="文本框 198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79" name="文本框 199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80" name="文本框 199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81" name="文本框 199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82" name="文本框 199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83" name="文本框 199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84" name="文本框 199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85" name="文本框 199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86" name="文本框 199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87" name="文本框 199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88" name="文本框 199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89" name="文本框 200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90" name="文本框 200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91" name="文本框 200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92" name="文本框 200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93" name="文本框 200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94" name="文本框 200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95" name="文本框 200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96" name="文本框 200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97" name="文本框 200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98" name="文本框 200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699" name="文本框 201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00" name="文本框 201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01" name="文本框 201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02" name="文本框 201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03" name="文本框 201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04" name="文本框 201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05" name="文本框 201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06" name="文本框 201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07" name="文本框 201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08" name="文本框 201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09" name="文本框 202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10" name="文本框 202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11" name="文本框 202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12" name="文本框 202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13" name="文本框 202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14" name="文本框 202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15" name="文本框 202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16" name="文本框 202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17" name="文本框 202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18" name="文本框 202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19" name="文本框 203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20" name="文本框 203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21" name="文本框 203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22" name="文本框 203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23" name="文本框 203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24" name="文本框 203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25" name="文本框 203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26" name="文本框 203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27" name="文本框 203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28" name="文本框 203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29" name="文本框 204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30" name="文本框 204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31" name="文本框 204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32" name="文本框 204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33" name="文本框 204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34" name="文本框 204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35" name="文本框 204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36" name="文本框 204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37" name="文本框 204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38" name="文本框 204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39" name="文本框 205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40" name="文本框 205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41" name="文本框 205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42" name="文本框 205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43" name="文本框 205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44" name="文本框 2055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45" name="文本框 2056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46" name="文本框 2057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47" name="文本框 2058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48" name="文本框 2059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49" name="文本框 2060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50" name="文本框 2061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51" name="文本框 2062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52" name="文本框 2063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53" name="文本框 2064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54" name="文本框 2065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55" name="文本框 2066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56" name="文本框 2067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57" name="文本框 2068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58" name="文本框 2069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59" name="文本框 2070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60" name="文本框 2071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61" name="文本框 2072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62" name="文本框 2073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63" name="文本框 2074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64" name="文本框 2075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65" name="文本框 2076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66" name="文本框 2077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67" name="文本框 2078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68" name="文本框 2079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69" name="文本框 2080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70" name="文本框 2081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71" name="文本框 2082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72" name="文本框 2083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73" name="文本框 2084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74" name="文本框 2085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75" name="文本框 2086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76" name="文本框 2087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77" name="文本框 2088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78" name="文本框 2089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79" name="文本框 2090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80" name="文本框 2091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81" name="文本框 2092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82" name="文本框 2093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83" name="文本框 2094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84" name="文本框 2095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85" name="文本框 2096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786" name="文本框 2097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87" name="文本框 209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88" name="文本框 209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89" name="文本框 210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90" name="文本框 210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91" name="文本框 210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92" name="文本框 210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93" name="文本框 210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94" name="文本框 210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95" name="文本框 210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96" name="文本框 210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97" name="文本框 210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98" name="文本框 210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799" name="文本框 211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00" name="文本框 211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01" name="文本框 211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02" name="文本框 211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03" name="文本框 211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04" name="文本框 211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05" name="文本框 211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06" name="文本框 211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07" name="文本框 211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08" name="文本框 211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09" name="文本框 212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10" name="文本框 212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11" name="文本框 212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12" name="文本框 212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13" name="文本框 212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14" name="文本框 212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15" name="文本框 212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16" name="文本框 212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17" name="文本框 212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18" name="文本框 212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19" name="文本框 213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20" name="文本框 213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21" name="文本框 213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22" name="文本框 213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23" name="文本框 213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24" name="文本框 213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25" name="文本框 213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26" name="文本框 213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27" name="文本框 213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28" name="文本框 213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29" name="文本框 214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30" name="文本框 214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31" name="文本框 214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32" name="文本框 214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33" name="文本框 214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34" name="文本框 214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35" name="文本框 214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36" name="文本框 214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37" name="文本框 214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38" name="文本框 214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39" name="文本框 215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40" name="文本框 215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41" name="文本框 215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42" name="文本框 215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43" name="文本框 215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44" name="文本框 215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45" name="文本框 215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46" name="文本框 215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47" name="文本框 215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48" name="文本框 215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49" name="文本框 216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50" name="文本框 216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51" name="文本框 216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852" name="文本框 2163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853" name="文本框 2164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 macro="" textlink="">
      <xdr:nvSpPr>
        <xdr:cNvPr id="1854" name="文本框 2165"/>
        <xdr:cNvSpPr>
          <a:spLocks/>
        </xdr:cNvSpPr>
      </xdr:nvSpPr>
      <xdr:spPr>
        <a:xfrm>
          <a:off x="8709527" y="28292628"/>
          <a:ext cx="385552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55" name="文本框 216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56" name="文本框 216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57" name="文本框 216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58" name="文本框 216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59" name="文本框 217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60" name="文本框 217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61" name="文本框 217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62" name="文本框 217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63" name="文本框 217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64" name="文本框 217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65" name="文本框 217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66" name="文本框 217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67" name="文本框 217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68" name="文本框 217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69" name="文本框 218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70" name="文本框 218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71" name="文本框 218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72" name="文本框 218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73" name="文本框 218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74" name="文本框 218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75" name="文本框 218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76" name="文本框 218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77" name="文本框 218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78" name="文本框 218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79" name="文本框 219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80" name="文本框 219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81" name="文本框 219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82" name="文本框 219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83" name="文本框 219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84" name="文本框 219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85" name="文本框 219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86" name="文本框 219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87" name="文本框 219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88" name="文本框 2199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89" name="文本框 2200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90" name="文本框 2201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91" name="文本框 2202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92" name="文本框 2203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93" name="文本框 2204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94" name="文本框 2205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95" name="文本框 2206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96" name="文本框 2207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 macro="" textlink="">
      <xdr:nvSpPr>
        <xdr:cNvPr id="1897" name="文本框 2208"/>
        <xdr:cNvSpPr>
          <a:spLocks/>
        </xdr:cNvSpPr>
      </xdr:nvSpPr>
      <xdr:spPr>
        <a:xfrm>
          <a:off x="8709527" y="28292628"/>
          <a:ext cx="385552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156067</xdr:colOff>
      <xdr:row>61</xdr:row>
      <xdr:rowOff>92396</xdr:rowOff>
    </xdr:to>
    <xdr:sp macro="" textlink="">
      <xdr:nvSpPr>
        <xdr:cNvPr id="1898" name="文本框 2209"/>
        <xdr:cNvSpPr>
          <a:spLocks/>
        </xdr:cNvSpPr>
      </xdr:nvSpPr>
      <xdr:spPr>
        <a:xfrm>
          <a:off x="8709527" y="29237494"/>
          <a:ext cx="156067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156067</xdr:colOff>
      <xdr:row>61</xdr:row>
      <xdr:rowOff>73345</xdr:rowOff>
    </xdr:to>
    <xdr:sp macro="" textlink="">
      <xdr:nvSpPr>
        <xdr:cNvPr id="1899" name="文本框 2210"/>
        <xdr:cNvSpPr>
          <a:spLocks/>
        </xdr:cNvSpPr>
      </xdr:nvSpPr>
      <xdr:spPr>
        <a:xfrm>
          <a:off x="8709527" y="29237494"/>
          <a:ext cx="156067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156067</xdr:colOff>
      <xdr:row>61</xdr:row>
      <xdr:rowOff>92396</xdr:rowOff>
    </xdr:to>
    <xdr:sp macro="" textlink="">
      <xdr:nvSpPr>
        <xdr:cNvPr id="1900" name="文本框 2211"/>
        <xdr:cNvSpPr>
          <a:spLocks/>
        </xdr:cNvSpPr>
      </xdr:nvSpPr>
      <xdr:spPr>
        <a:xfrm>
          <a:off x="8709527" y="29237494"/>
          <a:ext cx="156067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156067</xdr:colOff>
      <xdr:row>61</xdr:row>
      <xdr:rowOff>73345</xdr:rowOff>
    </xdr:to>
    <xdr:sp macro="" textlink="">
      <xdr:nvSpPr>
        <xdr:cNvPr id="1901" name="文本框 2212"/>
        <xdr:cNvSpPr>
          <a:spLocks/>
        </xdr:cNvSpPr>
      </xdr:nvSpPr>
      <xdr:spPr>
        <a:xfrm>
          <a:off x="8709527" y="29237494"/>
          <a:ext cx="156067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02" name="文本框 114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03" name="文本框 115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04" name="文本框 116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05" name="文本框 117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06" name="文本框 118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07" name="文本框 119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08" name="文本框 120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09" name="文本框 121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10" name="文本框 122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11" name="文本框 123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12" name="文本框 124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13" name="文本框 125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14" name="文本框 126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15" name="文本框 127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16" name="文本框 128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17" name="文本框 129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18" name="文本框 130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19" name="文本框 131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20" name="文本框 132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21" name="文本框 133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22" name="文本框 134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23" name="文本框 135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24" name="文本框 136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25" name="文本框 137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26" name="文本框 138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27" name="文本框 139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28" name="文本框 140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29" name="文本框 141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30" name="文本框 142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31" name="文本框 143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32" name="文本框 144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 macro="" textlink="">
      <xdr:nvSpPr>
        <xdr:cNvPr id="1933" name="文本框 145"/>
        <xdr:cNvSpPr>
          <a:spLocks/>
        </xdr:cNvSpPr>
      </xdr:nvSpPr>
      <xdr:spPr>
        <a:xfrm>
          <a:off x="5501556" y="24513166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</xdr:row>
      <xdr:rowOff>122462</xdr:rowOff>
    </xdr:from>
    <xdr:to>
      <xdr:col>2</xdr:col>
      <xdr:colOff>614679</xdr:colOff>
      <xdr:row>3</xdr:row>
      <xdr:rowOff>336998</xdr:rowOff>
    </xdr:to>
    <xdr:sp macro="" textlink="">
      <xdr:nvSpPr>
        <xdr:cNvPr id="1934" name="文本框 147"/>
        <xdr:cNvSpPr>
          <a:spLocks/>
        </xdr:cNvSpPr>
      </xdr:nvSpPr>
      <xdr:spPr>
        <a:xfrm>
          <a:off x="5501556" y="1859795"/>
          <a:ext cx="614679" cy="21453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</xdr:row>
      <xdr:rowOff>122462</xdr:rowOff>
    </xdr:from>
    <xdr:to>
      <xdr:col>2</xdr:col>
      <xdr:colOff>614679</xdr:colOff>
      <xdr:row>3</xdr:row>
      <xdr:rowOff>336998</xdr:rowOff>
    </xdr:to>
    <xdr:sp macro="" textlink="">
      <xdr:nvSpPr>
        <xdr:cNvPr id="1935" name="文本框 148"/>
        <xdr:cNvSpPr>
          <a:spLocks/>
        </xdr:cNvSpPr>
      </xdr:nvSpPr>
      <xdr:spPr>
        <a:xfrm>
          <a:off x="5501556" y="1859795"/>
          <a:ext cx="614679" cy="21453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36" name="文本框 114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37" name="文本框 115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38" name="文本框 116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39" name="文本框 117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40" name="文本框 118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41" name="文本框 119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42" name="文本框 120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43" name="文本框 121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44" name="文本框 122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45" name="文本框 123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46" name="文本框 124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47" name="文本框 125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48" name="文本框 126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49" name="文本框 127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50" name="文本框 128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51" name="文本框 129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52" name="文本框 130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53" name="文本框 131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54" name="文本框 132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55" name="文本框 133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56" name="文本框 134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57" name="文本框 135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58" name="文本框 136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59" name="文本框 137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60" name="文本框 138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61" name="文本框 139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62" name="文本框 140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63" name="文本框 141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64" name="文本框 142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65" name="文本框 143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66" name="文本框 144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67" name="文本框 145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22</xdr:row>
      <xdr:rowOff>122462</xdr:rowOff>
    </xdr:from>
    <xdr:to>
      <xdr:col>2</xdr:col>
      <xdr:colOff>614679</xdr:colOff>
      <xdr:row>22</xdr:row>
      <xdr:rowOff>336999</xdr:rowOff>
    </xdr:to>
    <xdr:sp macro="" textlink="">
      <xdr:nvSpPr>
        <xdr:cNvPr id="1968" name="文本框 147"/>
        <xdr:cNvSpPr>
          <a:spLocks/>
        </xdr:cNvSpPr>
      </xdr:nvSpPr>
      <xdr:spPr>
        <a:xfrm>
          <a:off x="5501556" y="10836019"/>
          <a:ext cx="614679" cy="21453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22</xdr:row>
      <xdr:rowOff>122462</xdr:rowOff>
    </xdr:from>
    <xdr:to>
      <xdr:col>2</xdr:col>
      <xdr:colOff>614679</xdr:colOff>
      <xdr:row>22</xdr:row>
      <xdr:rowOff>336999</xdr:rowOff>
    </xdr:to>
    <xdr:sp macro="" textlink="">
      <xdr:nvSpPr>
        <xdr:cNvPr id="1969" name="文本框 148"/>
        <xdr:cNvSpPr>
          <a:spLocks/>
        </xdr:cNvSpPr>
      </xdr:nvSpPr>
      <xdr:spPr>
        <a:xfrm>
          <a:off x="5501556" y="10836019"/>
          <a:ext cx="614679" cy="21453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70" name="文本框 114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71" name="文本框 115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72" name="文本框 116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73" name="文本框 117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74" name="文本框 118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75" name="文本框 119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76" name="文本框 120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77" name="文本框 121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78" name="文本框 122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79" name="文本框 123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80" name="文本框 124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81" name="文本框 125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82" name="文本框 126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83" name="文本框 127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84" name="文本框 128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85" name="文本框 129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86" name="文本框 130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87" name="文本框 131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88" name="文本框 132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89" name="文本框 133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90" name="文本框 134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91" name="文本框 135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92" name="文本框 136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93" name="文本框 137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94" name="文本框 138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95" name="文本框 139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96" name="文本框 140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97" name="文本框 141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98" name="文本框 142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1999" name="文本框 143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2000" name="文本框 144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 macro="" textlink="">
      <xdr:nvSpPr>
        <xdr:cNvPr id="2001" name="文本框 145"/>
        <xdr:cNvSpPr>
          <a:spLocks/>
        </xdr:cNvSpPr>
      </xdr:nvSpPr>
      <xdr:spPr>
        <a:xfrm>
          <a:off x="5501556" y="29237494"/>
          <a:ext cx="614679" cy="9207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214536</xdr:rowOff>
    </xdr:to>
    <xdr:sp macro="" textlink="">
      <xdr:nvSpPr>
        <xdr:cNvPr id="2002" name="文本框 147"/>
        <xdr:cNvSpPr>
          <a:spLocks/>
        </xdr:cNvSpPr>
      </xdr:nvSpPr>
      <xdr:spPr>
        <a:xfrm>
          <a:off x="5501556" y="29237494"/>
          <a:ext cx="614679" cy="21453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214536</xdr:rowOff>
    </xdr:to>
    <xdr:sp macro="" textlink="">
      <xdr:nvSpPr>
        <xdr:cNvPr id="2003" name="文本框 148"/>
        <xdr:cNvSpPr>
          <a:spLocks/>
        </xdr:cNvSpPr>
      </xdr:nvSpPr>
      <xdr:spPr>
        <a:xfrm>
          <a:off x="5501556" y="29237494"/>
          <a:ext cx="614679" cy="21453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04" name="文本框 6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05" name="文本框 7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06" name="文本框 8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07" name="文本框 9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08" name="文本框 10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09" name="文本框 11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10" name="文本框 12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11" name="文本框 13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12" name="文本框 14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13" name="文本框 15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14" name="文本框 16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15" name="文本框 17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16" name="文本框 18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17" name="文本框 19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18" name="文本框 20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19" name="文本框 21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20" name="文本框 22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21" name="文本框 23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22" name="文本框 24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23" name="文本框 25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24" name="文本框 26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25" name="文本框 27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26" name="文本框 28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27" name="文本框 29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28" name="文本框 30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29" name="文本框 31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30" name="文本框 32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31" name="文本框 33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32" name="文本框 34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33" name="文本框 35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34" name="文本框 36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35" name="文本框 37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36" name="文本框 38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37" name="文本框 39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38" name="文本框 40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39" name="文本框 41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40" name="文本框 42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41" name="文本框 43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42" name="文本框 44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43" name="文本框 45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44" name="文本框 46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45" name="文本框 47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46" name="文本框 48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47" name="文本框 49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48" name="文本框 50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49" name="文本框 51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50" name="文本框 52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51" name="文本框 53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52" name="文本框 54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53" name="文本框 55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54" name="文本框 56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55" name="文本框 57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56" name="文本框 58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57" name="文本框 59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58" name="文本框 60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59" name="文本框 61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60" name="文本框 62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61" name="文本框 63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62" name="文本框 64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63" name="文本框 65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64" name="文本框 66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65" name="文本框 67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66" name="文本框 68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67" name="文本框 69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68" name="文本框 70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69" name="文本框 71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70" name="文本框 72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71" name="文本框 73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72" name="文本框 74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73" name="文本框 75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74" name="文本框 76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75" name="文本框 77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76" name="文本框 78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77" name="文本框 79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78" name="文本框 80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79" name="文本框 81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80" name="文本框 82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81" name="文本框 83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82" name="文本框 84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83" name="文本框 85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84" name="文本框 86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85" name="文本框 87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86" name="文本框 88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87" name="文本框 89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88" name="文本框 90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89" name="文本框 91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90" name="文本框 92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91" name="文本框 93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92" name="文本框 94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93" name="文本框 95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94" name="文本框 96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95" name="文本框 97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96" name="文本框 98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97" name="文本框 99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98" name="文本框 100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099" name="文本框 101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00" name="文本框 102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01" name="文本框 103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02" name="文本框 104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03" name="文本框 105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04" name="文本框 106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05" name="文本框 107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06" name="文本框 108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07" name="文本框 109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08" name="文本框 110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09" name="文本框 111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10" name="文本框 112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11" name="文本框 113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12" name="文本框 146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13" name="文本框 149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14" name="文本框 150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15" name="文本框 151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16" name="文本框 152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17" name="文本框 153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18" name="文本框 154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19" name="文本框 155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20" name="文本框 156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21" name="文本框 157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22" name="文本框 158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23" name="文本框 159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24" name="文本框 160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25" name="文本框 161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26" name="文本框 162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27" name="文本框 163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28" name="文本框 164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29" name="文本框 165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30" name="文本框 166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31" name="文本框 167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32" name="文本框 168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33" name="文本框 169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34" name="文本框 170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35" name="文本框 171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36" name="文本框 172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37" name="文本框 173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38" name="文本框 174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39" name="文本框 175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40" name="文本框 176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41" name="文本框 177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42" name="文本框 178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43" name="文本框 179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44" name="文本框 180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45" name="文本框 181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46" name="文本框 182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47" name="文本框 183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48" name="文本框 184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49" name="文本框 185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50" name="文本框 186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51" name="文本框 187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52" name="文本框 188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53" name="文本框 189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54" name="文本框 190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55" name="文本框 191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56" name="文本框 192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157" name="文本框 193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58" name="文本框 195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59" name="文本框 196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60" name="文本框 197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61" name="文本框 198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62" name="文本框 199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63" name="文本框 200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64" name="文本框 201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65" name="文本框 202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66" name="文本框 203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67" name="文本框 204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68" name="文本框 205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69" name="文本框 206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70" name="文本框 207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71" name="文本框 208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72" name="文本框 209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73" name="文本框 210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74" name="文本框 211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75" name="文本框 212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76" name="文本框 213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77" name="文本框 214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78" name="文本框 215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79" name="文本框 216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80" name="文本框 217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81" name="文本框 218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82" name="文本框 219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83" name="文本框 220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84" name="文本框 221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85" name="文本框 222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86" name="文本框 223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87" name="文本框 224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88" name="文本框 225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89" name="文本框 226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90" name="文本框 227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91" name="文本框 228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92" name="文本框 229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93" name="文本框 230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94" name="文本框 231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95" name="文本框 232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96" name="文本框 233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97" name="文本框 234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98" name="文本框 235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199" name="文本框 236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200" name="文本框 237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01" name="文本框 238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02" name="文本框 239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03" name="文本框 240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04" name="文本框 241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05" name="文本框 242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06" name="文本框 243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07" name="文本框 244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08" name="文本框 245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09" name="文本框 246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10" name="文本框 247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11" name="文本框 248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12" name="文本框 249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13" name="文本框 250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14" name="文本框 251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15" name="文本框 252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16" name="文本框 253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17" name="文本框 254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18" name="文本框 255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19" name="文本框 256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20" name="文本框 257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21" name="文本框 258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22" name="文本框 259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23" name="文本框 260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24" name="文本框 261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25" name="文本框 262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26" name="文本框 263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27" name="文本框 264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28" name="文本框 265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29" name="文本框 266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30" name="文本框 267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31" name="文本框 268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32" name="文本框 269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33" name="文本框 270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34" name="文本框 271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35" name="文本框 272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36" name="文本框 273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37" name="文本框 274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38" name="文本框 275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39" name="文本框 276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40" name="文本框 277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41" name="文本框 278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42" name="文本框 279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43" name="文本框 280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44" name="文本框 281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45" name="文本框 282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46" name="文本框 283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47" name="文本框 284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48" name="文本框 285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49" name="文本框 286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50" name="文本框 287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51" name="文本框 288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52" name="文本框 289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53" name="文本框 290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54" name="文本框 291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55" name="文本框 292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56" name="文本框 293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57" name="文本框 294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58" name="文本框 295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59" name="文本框 296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60" name="文本框 297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61" name="文本框 298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62" name="文本框 299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63" name="文本框 300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64" name="文本框 301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65" name="文本框 302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266" name="文本框 303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267" name="文本框 304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268" name="文本框 305"/>
        <xdr:cNvSpPr>
          <a:spLocks/>
        </xdr:cNvSpPr>
      </xdr:nvSpPr>
      <xdr:spPr>
        <a:xfrm>
          <a:off x="0" y="29237494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69" name="文本框 306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70" name="文本框 307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71" name="文本框 308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72" name="文本框 309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73" name="文本框 310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74" name="文本框 311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75" name="文本框 312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76" name="文本框 313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77" name="文本框 314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78" name="文本框 315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79" name="文本框 316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80" name="文本框 317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81" name="文本框 318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82" name="文本框 319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83" name="文本框 320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84" name="文本框 321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85" name="文本框 322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86" name="文本框 323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87" name="文本框 324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88" name="文本框 325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89" name="文本框 326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90" name="文本框 327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91" name="文本框 328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92" name="文本框 329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93" name="文本框 330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94" name="文本框 331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95" name="文本框 332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96" name="文本框 333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97" name="文本框 334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98" name="文本框 335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299" name="文本框 336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300" name="文本框 337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301" name="文本框 338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302" name="文本框 339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303" name="文本框 340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304" name="文本框 341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305" name="文本框 342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306" name="文本框 343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307" name="文本框 344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308" name="文本框 345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309" name="文本框 346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310" name="文本框 347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311" name="文本框 348"/>
        <xdr:cNvSpPr>
          <a:spLocks/>
        </xdr:cNvSpPr>
      </xdr:nvSpPr>
      <xdr:spPr>
        <a:xfrm>
          <a:off x="0" y="29237494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0</xdr:col>
      <xdr:colOff>381000</xdr:colOff>
      <xdr:row>61</xdr:row>
      <xdr:rowOff>92396</xdr:rowOff>
    </xdr:to>
    <xdr:sp macro="" textlink="">
      <xdr:nvSpPr>
        <xdr:cNvPr id="2312" name="文本框 349"/>
        <xdr:cNvSpPr>
          <a:spLocks/>
        </xdr:cNvSpPr>
      </xdr:nvSpPr>
      <xdr:spPr>
        <a:xfrm>
          <a:off x="229488" y="29237494"/>
          <a:ext cx="151511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13" name="文本框 354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14" name="文本框 355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15" name="文本框 356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16" name="文本框 357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17" name="文本框 358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18" name="文本框 359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19" name="文本框 360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20" name="文本框 361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21" name="文本框 362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22" name="文本框 363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23" name="文本框 364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24" name="文本框 365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25" name="文本框 366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26" name="文本框 367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27" name="文本框 368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28" name="文本框 369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29" name="文本框 370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30" name="文本框 371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31" name="文本框 372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32" name="文本框 373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33" name="文本框 374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34" name="文本框 375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35" name="文本框 376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36" name="文本框 377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37" name="文本框 378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38" name="文本框 379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39" name="文本框 380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40" name="文本框 381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41" name="文本框 382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42" name="文本框 383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43" name="文本框 384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44" name="文本框 385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45" name="文本框 386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46" name="文本框 387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47" name="文本框 388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48" name="文本框 389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49" name="文本框 390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50" name="文本框 391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51" name="文本框 392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52" name="文本框 393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53" name="文本框 394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54" name="文本框 395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55" name="文本框 396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56" name="文本框 397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57" name="文本框 398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58" name="文本框 399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59" name="文本框 400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60" name="文本框 401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61" name="文本框 402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62" name="文本框 403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63" name="文本框 404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64" name="文本框 405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65" name="文本框 406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66" name="文本框 407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67" name="文本框 408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68" name="文本框 409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69" name="文本框 410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70" name="文本框 411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71" name="文本框 412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72" name="文本框 413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73" name="文本框 414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74" name="文本框 415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75" name="文本框 416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76" name="文本框 417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77" name="文本框 418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78" name="文本框 419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79" name="文本框 420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80" name="文本框 421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81" name="文本框 422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82" name="文本框 423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83" name="文本框 424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84" name="文本框 425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85" name="文本框 426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86" name="文本框 427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87" name="文本框 428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88" name="文本框 429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89" name="文本框 430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90" name="文本框 431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91" name="文本框 432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92" name="文本框 433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93" name="文本框 434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94" name="文本框 435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95" name="文本框 436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96" name="文本框 437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97" name="文本框 438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98" name="文本框 439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399" name="文本框 440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00" name="文本框 441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01" name="文本框 442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02" name="文本框 443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03" name="文本框 444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04" name="文本框 445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05" name="文本框 446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06" name="文本框 447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07" name="文本框 448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08" name="文本框 449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09" name="文本框 450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10" name="文本框 451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11" name="文本框 452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12" name="文本框 453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13" name="文本框 454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14" name="文本框 455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15" name="文本框 456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16" name="文本框 457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17" name="文本框 458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18" name="文本框 459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19" name="文本框 460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20" name="文本框 461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21" name="文本框 462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22" name="文本框 463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23" name="文本框 464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24" name="文本框 465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25" name="文本框 466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26" name="文本框 467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27" name="文本框 468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28" name="文本框 469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29" name="文本框 470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30" name="文本框 471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31" name="文本框 472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32" name="文本框 473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33" name="文本框 474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34" name="文本框 475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35" name="文本框 476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36" name="文本框 477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37" name="文本框 478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38" name="文本框 479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39" name="文本框 480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40" name="文本框 481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41" name="文本框 482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42" name="文本框 483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43" name="文本框 484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44" name="文本框 485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45" name="文本框 486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46" name="文本框 487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47" name="文本框 488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48" name="文本框 489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49" name="文本框 490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50" name="文本框 491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51" name="文本框 492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52" name="文本框 493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53" name="文本框 494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54" name="文本框 495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55" name="文本框 496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56" name="文本框 497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57" name="文本框 498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58" name="文本框 499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59" name="文本框 500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60" name="文本框 501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61" name="文本框 502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62" name="文本框 503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63" name="文本框 504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64" name="文本框 505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65" name="文本框 506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466" name="文本框 507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0</xdr:col>
      <xdr:colOff>381000</xdr:colOff>
      <xdr:row>61</xdr:row>
      <xdr:rowOff>73345</xdr:rowOff>
    </xdr:to>
    <xdr:sp macro="" textlink="">
      <xdr:nvSpPr>
        <xdr:cNvPr id="2467" name="文本框 508"/>
        <xdr:cNvSpPr>
          <a:spLocks/>
        </xdr:cNvSpPr>
      </xdr:nvSpPr>
      <xdr:spPr>
        <a:xfrm>
          <a:off x="229488" y="29237494"/>
          <a:ext cx="151511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68" name="文本框 509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69" name="文本框 510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70" name="文本框 511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71" name="文本框 512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72" name="文本框 513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73" name="文本框 514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74" name="文本框 515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75" name="文本框 516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76" name="文本框 517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77" name="文本框 518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78" name="文本框 519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79" name="文本框 520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80" name="文本框 521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81" name="文本框 522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82" name="文本框 523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83" name="文本框 524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84" name="文本框 525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85" name="文本框 526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86" name="文本框 527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87" name="文本框 528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88" name="文本框 529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89" name="文本框 530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90" name="文本框 531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91" name="文本框 532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92" name="文本框 533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93" name="文本框 534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94" name="文本框 535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95" name="文本框 536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96" name="文本框 537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97" name="文本框 538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98" name="文本框 539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499" name="文本框 540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500" name="文本框 541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501" name="文本框 542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502" name="文本框 543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503" name="文本框 544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504" name="文本框 545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505" name="文本框 546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506" name="文本框 547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507" name="文本框 548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508" name="文本框 549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509" name="文本框 550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510" name="文本框 551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11" name="文本框 552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12" name="文本框 553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13" name="文本框 554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14" name="文本框 555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15" name="文本框 556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16" name="文本框 557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17" name="文本框 558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18" name="文本框 559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19" name="文本框 560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20" name="文本框 561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21" name="文本框 562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22" name="文本框 563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23" name="文本框 564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24" name="文本框 565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25" name="文本框 566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26" name="文本框 567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27" name="文本框 568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28" name="文本框 569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29" name="文本框 570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30" name="文本框 571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31" name="文本框 572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32" name="文本框 573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33" name="文本框 574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34" name="文本框 575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35" name="文本框 576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36" name="文本框 577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37" name="文本框 578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38" name="文本框 579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39" name="文本框 580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40" name="文本框 581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41" name="文本框 582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42" name="文本框 583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43" name="文本框 584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44" name="文本框 585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45" name="文本框 586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46" name="文本框 587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47" name="文本框 588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48" name="文本框 589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49" name="文本框 590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50" name="文本框 591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51" name="文本框 592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52" name="文本框 593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53" name="文本框 594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54" name="文本框 595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55" name="文本框 596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56" name="文本框 597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57" name="文本框 598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58" name="文本框 599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59" name="文本框 600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60" name="文本框 601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61" name="文本框 602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62" name="文本框 603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63" name="文本框 604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64" name="文本框 605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65" name="文本框 606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66" name="文本框 607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67" name="文本框 608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68" name="文本框 609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69" name="文本框 610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70" name="文本框 611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71" name="文本框 612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72" name="文本框 613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73" name="文本框 614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74" name="文本框 615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75" name="文本框 616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576" name="文本框 617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577" name="文本框 618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 macro="" textlink="">
      <xdr:nvSpPr>
        <xdr:cNvPr id="2578" name="文本框 619"/>
        <xdr:cNvSpPr>
          <a:spLocks/>
        </xdr:cNvSpPr>
      </xdr:nvSpPr>
      <xdr:spPr>
        <a:xfrm>
          <a:off x="229488" y="29237494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79" name="文本框 620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80" name="文本框 621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81" name="文本框 622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82" name="文本框 623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83" name="文本框 624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84" name="文本框 625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85" name="文本框 626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86" name="文本框 627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87" name="文本框 628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88" name="文本框 629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89" name="文本框 630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90" name="文本框 631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91" name="文本框 632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92" name="文本框 633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93" name="文本框 634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94" name="文本框 635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95" name="文本框 636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96" name="文本框 637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97" name="文本框 638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98" name="文本框 639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599" name="文本框 640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600" name="文本框 641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601" name="文本框 642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602" name="文本框 643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603" name="文本框 644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604" name="文本框 645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605" name="文本框 646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606" name="文本框 647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607" name="文本框 648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608" name="文本框 649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609" name="文本框 650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610" name="文本框 651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611" name="文本框 652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612" name="文本框 653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613" name="文本框 654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614" name="文本框 655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615" name="文本框 656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616" name="文本框 657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617" name="文本框 658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618" name="文本框 659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619" name="文本框 660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620" name="文本框 661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 macro="" textlink="">
      <xdr:nvSpPr>
        <xdr:cNvPr id="2621" name="文本框 662"/>
        <xdr:cNvSpPr>
          <a:spLocks/>
        </xdr:cNvSpPr>
      </xdr:nvSpPr>
      <xdr:spPr>
        <a:xfrm>
          <a:off x="229488" y="29237494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22" name="文本框 6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23" name="文本框 7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24" name="文本框 8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25" name="文本框 9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26" name="文本框 10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27" name="文本框 11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28" name="文本框 12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29" name="文本框 13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30" name="文本框 14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31" name="文本框 15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32" name="文本框 16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33" name="文本框 17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34" name="文本框 18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35" name="文本框 19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36" name="文本框 20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37" name="文本框 21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38" name="文本框 22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39" name="文本框 23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40" name="文本框 24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41" name="文本框 25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42" name="文本框 26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43" name="文本框 27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44" name="文本框 28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45" name="文本框 29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46" name="文本框 30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47" name="文本框 31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48" name="文本框 32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49" name="文本框 33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50" name="文本框 34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51" name="文本框 35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52" name="文本框 36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53" name="文本框 37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54" name="文本框 38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55" name="文本框 39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56" name="文本框 40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57" name="文本框 41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58" name="文本框 42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59" name="文本框 43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60" name="文本框 44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61" name="文本框 45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62" name="文本框 46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63" name="文本框 47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64" name="文本框 48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65" name="文本框 49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66" name="文本框 50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67" name="文本框 51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68" name="文本框 52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69" name="文本框 53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70" name="文本框 54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71" name="文本框 55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72" name="文本框 56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73" name="文本框 57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74" name="文本框 58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75" name="文本框 59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76" name="文本框 60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77" name="文本框 61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78" name="文本框 62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79" name="文本框 63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80" name="文本框 64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81" name="文本框 65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82" name="文本框 66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83" name="文本框 67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84" name="文本框 68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85" name="文本框 69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86" name="文本框 70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87" name="文本框 71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88" name="文本框 72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89" name="文本框 73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90" name="文本框 74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91" name="文本框 75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92" name="文本框 76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93" name="文本框 77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94" name="文本框 78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95" name="文本框 79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96" name="文本框 80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97" name="文本框 81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98" name="文本框 82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699" name="文本框 83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00" name="文本框 84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01" name="文本框 85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02" name="文本框 86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03" name="文本框 87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04" name="文本框 88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05" name="文本框 89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06" name="文本框 90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07" name="文本框 91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08" name="文本框 92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09" name="文本框 93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10" name="文本框 94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11" name="文本框 95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12" name="文本框 96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13" name="文本框 97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14" name="文本框 98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15" name="文本框 99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16" name="文本框 100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17" name="文本框 101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18" name="文本框 102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19" name="文本框 103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20" name="文本框 104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21" name="文本框 105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22" name="文本框 106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23" name="文本框 107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24" name="文本框 108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25" name="文本框 109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26" name="文本框 110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27" name="文本框 111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28" name="文本框 112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29" name="文本框 113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30" name="文本框 146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31" name="文本框 149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32" name="文本框 150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33" name="文本框 151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34" name="文本框 152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35" name="文本框 153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36" name="文本框 154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37" name="文本框 155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38" name="文本框 156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39" name="文本框 157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40" name="文本框 158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41" name="文本框 159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42" name="文本框 160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43" name="文本框 161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44" name="文本框 162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45" name="文本框 163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46" name="文本框 164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47" name="文本框 165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48" name="文本框 166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49" name="文本框 167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50" name="文本框 168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51" name="文本框 169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52" name="文本框 170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53" name="文本框 171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54" name="文本框 172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55" name="文本框 173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56" name="文本框 174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57" name="文本框 175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58" name="文本框 176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59" name="文本框 177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60" name="文本框 178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61" name="文本框 179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62" name="文本框 180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63" name="文本框 181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64" name="文本框 182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65" name="文本框 183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66" name="文本框 184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67" name="文本框 185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68" name="文本框 186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69" name="文本框 187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70" name="文本框 188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71" name="文本框 189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72" name="文本框 190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73" name="文本框 191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74" name="文本框 192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775" name="文本框 193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776" name="文本框 195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777" name="文本框 196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778" name="文本框 197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779" name="文本框 198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780" name="文本框 199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781" name="文本框 200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782" name="文本框 201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783" name="文本框 202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784" name="文本框 203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785" name="文本框 204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786" name="文本框 205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787" name="文本框 206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788" name="文本框 207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789" name="文本框 208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790" name="文本框 209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791" name="文本框 210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792" name="文本框 211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793" name="文本框 212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794" name="文本框 213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795" name="文本框 214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796" name="文本框 215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797" name="文本框 216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798" name="文本框 217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799" name="文本框 218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800" name="文本框 219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801" name="文本框 220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802" name="文本框 221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803" name="文本框 222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804" name="文本框 223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805" name="文本框 224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806" name="文本框 225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807" name="文本框 226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808" name="文本框 227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809" name="文本框 228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810" name="文本框 229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811" name="文本框 230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812" name="文本框 231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813" name="文本框 232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814" name="文本框 233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815" name="文本框 234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816" name="文本框 235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817" name="文本框 236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818" name="文本框 237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19" name="文本框 238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20" name="文本框 239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21" name="文本框 240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22" name="文本框 241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23" name="文本框 242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24" name="文本框 243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25" name="文本框 244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26" name="文本框 245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27" name="文本框 246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28" name="文本框 247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29" name="文本框 248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30" name="文本框 249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31" name="文本框 250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32" name="文本框 251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33" name="文本框 252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34" name="文本框 253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35" name="文本框 254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36" name="文本框 255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37" name="文本框 256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38" name="文本框 257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39" name="文本框 258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40" name="文本框 259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41" name="文本框 260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42" name="文本框 261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43" name="文本框 262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44" name="文本框 263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45" name="文本框 264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46" name="文本框 265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47" name="文本框 266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48" name="文本框 267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49" name="文本框 268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50" name="文本框 269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51" name="文本框 270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52" name="文本框 271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53" name="文本框 272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54" name="文本框 273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55" name="文本框 274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56" name="文本框 275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57" name="文本框 276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58" name="文本框 277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59" name="文本框 278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60" name="文本框 279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61" name="文本框 280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62" name="文本框 281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63" name="文本框 282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64" name="文本框 283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65" name="文本框 284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66" name="文本框 285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67" name="文本框 286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68" name="文本框 287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69" name="文本框 288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70" name="文本框 289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71" name="文本框 290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72" name="文本框 291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73" name="文本框 292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74" name="文本框 293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75" name="文本框 294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76" name="文本框 295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77" name="文本框 296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78" name="文本框 297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79" name="文本框 298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80" name="文本框 299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81" name="文本框 300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82" name="文本框 301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83" name="文本框 302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884" name="文本框 303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885" name="文本框 304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2886" name="文本框 305"/>
        <xdr:cNvSpPr>
          <a:spLocks/>
        </xdr:cNvSpPr>
      </xdr:nvSpPr>
      <xdr:spPr>
        <a:xfrm>
          <a:off x="0" y="30182358"/>
          <a:ext cx="381000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87" name="文本框 306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88" name="文本框 307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89" name="文本框 308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90" name="文本框 309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91" name="文本框 310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92" name="文本框 311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93" name="文本框 312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94" name="文本框 313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95" name="文本框 314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96" name="文本框 315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97" name="文本框 316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98" name="文本框 317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899" name="文本框 318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00" name="文本框 319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01" name="文本框 320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02" name="文本框 321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03" name="文本框 322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04" name="文本框 323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05" name="文本框 324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06" name="文本框 325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07" name="文本框 326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08" name="文本框 327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09" name="文本框 328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10" name="文本框 329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11" name="文本框 330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12" name="文本框 331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13" name="文本框 332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14" name="文本框 333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15" name="文本框 334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16" name="文本框 335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17" name="文本框 336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18" name="文本框 337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19" name="文本框 338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20" name="文本框 339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21" name="文本框 340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22" name="文本框 341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23" name="文本框 342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24" name="文本框 343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25" name="文本框 344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26" name="文本框 345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27" name="文本框 346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28" name="文本框 347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29" name="文本框 348"/>
        <xdr:cNvSpPr>
          <a:spLocks/>
        </xdr:cNvSpPr>
      </xdr:nvSpPr>
      <xdr:spPr>
        <a:xfrm>
          <a:off x="0" y="30182358"/>
          <a:ext cx="381000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0</xdr:col>
      <xdr:colOff>381000</xdr:colOff>
      <xdr:row>63</xdr:row>
      <xdr:rowOff>92396</xdr:rowOff>
    </xdr:to>
    <xdr:sp macro="" textlink="">
      <xdr:nvSpPr>
        <xdr:cNvPr id="2930" name="文本框 349"/>
        <xdr:cNvSpPr>
          <a:spLocks/>
        </xdr:cNvSpPr>
      </xdr:nvSpPr>
      <xdr:spPr>
        <a:xfrm>
          <a:off x="229488" y="30182358"/>
          <a:ext cx="151511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31" name="文本框 354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32" name="文本框 355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33" name="文本框 356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34" name="文本框 357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35" name="文本框 358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36" name="文本框 359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37" name="文本框 360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38" name="文本框 361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39" name="文本框 362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40" name="文本框 363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41" name="文本框 364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42" name="文本框 365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43" name="文本框 366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44" name="文本框 367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45" name="文本框 368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46" name="文本框 369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47" name="文本框 370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48" name="文本框 371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49" name="文本框 372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50" name="文本框 373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51" name="文本框 374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52" name="文本框 375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53" name="文本框 376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54" name="文本框 377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55" name="文本框 378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56" name="文本框 379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57" name="文本框 380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58" name="文本框 381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59" name="文本框 382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60" name="文本框 383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61" name="文本框 384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62" name="文本框 385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63" name="文本框 386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64" name="文本框 387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65" name="文本框 388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66" name="文本框 389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67" name="文本框 390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68" name="文本框 391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69" name="文本框 392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70" name="文本框 393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71" name="文本框 394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72" name="文本框 395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73" name="文本框 396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74" name="文本框 397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75" name="文本框 398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76" name="文本框 399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77" name="文本框 400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78" name="文本框 401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79" name="文本框 402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80" name="文本框 403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81" name="文本框 404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82" name="文本框 405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83" name="文本框 406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84" name="文本框 407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85" name="文本框 408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86" name="文本框 409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87" name="文本框 410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88" name="文本框 411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89" name="文本框 412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90" name="文本框 413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91" name="文本框 414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92" name="文本框 415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93" name="文本框 416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94" name="文本框 417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95" name="文本框 418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96" name="文本框 419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97" name="文本框 420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98" name="文本框 421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2999" name="文本框 422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00" name="文本框 423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01" name="文本框 424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02" name="文本框 425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03" name="文本框 426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04" name="文本框 427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05" name="文本框 428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06" name="文本框 429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07" name="文本框 430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08" name="文本框 431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09" name="文本框 432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10" name="文本框 433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11" name="文本框 434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12" name="文本框 435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13" name="文本框 436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14" name="文本框 437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15" name="文本框 438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16" name="文本框 439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17" name="文本框 440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18" name="文本框 441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19" name="文本框 442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20" name="文本框 443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21" name="文本框 444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22" name="文本框 445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23" name="文本框 446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24" name="文本框 447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25" name="文本框 448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26" name="文本框 449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27" name="文本框 450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28" name="文本框 451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29" name="文本框 452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30" name="文本框 453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31" name="文本框 454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32" name="文本框 455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33" name="文本框 456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34" name="文本框 457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35" name="文本框 458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36" name="文本框 459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37" name="文本框 460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38" name="文本框 461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39" name="文本框 462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40" name="文本框 463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41" name="文本框 464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42" name="文本框 465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43" name="文本框 466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44" name="文本框 467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45" name="文本框 468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46" name="文本框 469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47" name="文本框 470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48" name="文本框 471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49" name="文本框 472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50" name="文本框 473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51" name="文本框 474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52" name="文本框 475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53" name="文本框 476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54" name="文本框 477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55" name="文本框 478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56" name="文本框 479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57" name="文本框 480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58" name="文本框 481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59" name="文本框 482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60" name="文本框 483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61" name="文本框 484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62" name="文本框 485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63" name="文本框 486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64" name="文本框 487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65" name="文本框 488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66" name="文本框 489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67" name="文本框 490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68" name="文本框 491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69" name="文本框 492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70" name="文本框 493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71" name="文本框 494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72" name="文本框 495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73" name="文本框 496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74" name="文本框 497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75" name="文本框 498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76" name="文本框 499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77" name="文本框 500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78" name="文本框 501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79" name="文本框 502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80" name="文本框 503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81" name="文本框 504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82" name="文本框 505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83" name="文本框 506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084" name="文本框 507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0</xdr:col>
      <xdr:colOff>381000</xdr:colOff>
      <xdr:row>63</xdr:row>
      <xdr:rowOff>73345</xdr:rowOff>
    </xdr:to>
    <xdr:sp macro="" textlink="">
      <xdr:nvSpPr>
        <xdr:cNvPr id="3085" name="文本框 508"/>
        <xdr:cNvSpPr>
          <a:spLocks/>
        </xdr:cNvSpPr>
      </xdr:nvSpPr>
      <xdr:spPr>
        <a:xfrm>
          <a:off x="229488" y="30182358"/>
          <a:ext cx="151511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086" name="文本框 509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087" name="文本框 510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088" name="文本框 511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089" name="文本框 512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090" name="文本框 513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091" name="文本框 514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092" name="文本框 515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093" name="文本框 516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094" name="文本框 517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095" name="文本框 518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096" name="文本框 519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097" name="文本框 520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098" name="文本框 521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099" name="文本框 522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00" name="文本框 523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01" name="文本框 524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02" name="文本框 525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03" name="文本框 526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04" name="文本框 527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05" name="文本框 528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06" name="文本框 529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07" name="文本框 530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08" name="文本框 531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09" name="文本框 532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10" name="文本框 533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11" name="文本框 534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12" name="文本框 535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13" name="文本框 536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14" name="文本框 537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15" name="文本框 538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16" name="文本框 539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17" name="文本框 540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18" name="文本框 541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19" name="文本框 542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20" name="文本框 543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21" name="文本框 544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22" name="文本框 545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23" name="文本框 546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24" name="文本框 547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25" name="文本框 548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26" name="文本框 549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27" name="文本框 550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28" name="文本框 551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29" name="文本框 552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30" name="文本框 553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31" name="文本框 554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32" name="文本框 555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33" name="文本框 556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34" name="文本框 557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35" name="文本框 558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36" name="文本框 559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37" name="文本框 560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38" name="文本框 561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39" name="文本框 562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40" name="文本框 563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41" name="文本框 564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42" name="文本框 565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43" name="文本框 566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44" name="文本框 567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45" name="文本框 568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46" name="文本框 569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47" name="文本框 570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48" name="文本框 571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49" name="文本框 572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50" name="文本框 573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51" name="文本框 574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52" name="文本框 575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53" name="文本框 576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54" name="文本框 577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55" name="文本框 578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56" name="文本框 579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57" name="文本框 580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58" name="文本框 581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59" name="文本框 582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60" name="文本框 583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61" name="文本框 584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62" name="文本框 585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63" name="文本框 586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64" name="文本框 587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65" name="文本框 588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66" name="文本框 589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67" name="文本框 590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68" name="文本框 591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69" name="文本框 592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70" name="文本框 593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71" name="文本框 594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72" name="文本框 595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73" name="文本框 596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74" name="文本框 597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75" name="文本框 598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76" name="文本框 599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77" name="文本框 600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78" name="文本框 601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79" name="文本框 602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80" name="文本框 603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81" name="文本框 604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82" name="文本框 605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83" name="文本框 606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84" name="文本框 607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85" name="文本框 608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86" name="文本框 609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87" name="文本框 610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88" name="文本框 611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89" name="文本框 612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90" name="文本框 613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91" name="文本框 614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92" name="文本框 615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93" name="文本框 616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94" name="文本框 617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95" name="文本框 618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 macro="" textlink="">
      <xdr:nvSpPr>
        <xdr:cNvPr id="3196" name="文本框 619"/>
        <xdr:cNvSpPr>
          <a:spLocks/>
        </xdr:cNvSpPr>
      </xdr:nvSpPr>
      <xdr:spPr>
        <a:xfrm>
          <a:off x="229488" y="30182358"/>
          <a:ext cx="381759" cy="7334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97" name="文本框 620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98" name="文本框 621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199" name="文本框 622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00" name="文本框 623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01" name="文本框 624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02" name="文本框 625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03" name="文本框 626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04" name="文本框 627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05" name="文本框 628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06" name="文本框 629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07" name="文本框 630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08" name="文本框 631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09" name="文本框 632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10" name="文本框 633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11" name="文本框 634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12" name="文本框 635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13" name="文本框 636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14" name="文本框 637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15" name="文本框 638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16" name="文本框 639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17" name="文本框 640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18" name="文本框 641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19" name="文本框 642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20" name="文本框 643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21" name="文本框 644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22" name="文本框 645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23" name="文本框 646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24" name="文本框 647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25" name="文本框 648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26" name="文本框 649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27" name="文本框 650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28" name="文本框 651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29" name="文本框 652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30" name="文本框 653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31" name="文本框 654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32" name="文本框 655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33" name="文本框 656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34" name="文本框 657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35" name="文本框 658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36" name="文本框 659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37" name="文本框 660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38" name="文本框 661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 macro="" textlink="">
      <xdr:nvSpPr>
        <xdr:cNvPr id="3239" name="文本框 662"/>
        <xdr:cNvSpPr>
          <a:spLocks/>
        </xdr:cNvSpPr>
      </xdr:nvSpPr>
      <xdr:spPr>
        <a:xfrm>
          <a:off x="229488" y="30182358"/>
          <a:ext cx="381759" cy="9239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4"/>
  <sheetViews>
    <sheetView showGridLines="0" tabSelected="1" topLeftCell="A19" zoomScaleNormal="100" workbookViewId="0">
      <selection activeCell="C266" sqref="C266"/>
    </sheetView>
  </sheetViews>
  <sheetFormatPr defaultColWidth="10.08984375" defaultRowHeight="14"/>
  <cols>
    <col min="1" max="1" width="8.90625" style="4" customWidth="1"/>
    <col min="2" max="2" width="81.36328125" style="5" customWidth="1"/>
    <col min="3" max="3" width="52.6328125" style="5" customWidth="1"/>
    <col min="4" max="16384" width="10.08984375" style="4"/>
  </cols>
  <sheetData>
    <row r="1" spans="1:3" ht="26.4" customHeight="1">
      <c r="A1" s="6" t="s">
        <v>0</v>
      </c>
    </row>
    <row r="2" spans="1:3" ht="70" customHeight="1">
      <c r="A2" s="14" t="s">
        <v>1</v>
      </c>
      <c r="B2" s="15"/>
      <c r="C2" s="15"/>
    </row>
    <row r="3" spans="1:3" s="1" customFormat="1" ht="40" customHeight="1">
      <c r="A3" s="12" t="s">
        <v>2</v>
      </c>
      <c r="B3" s="13" t="s">
        <v>3</v>
      </c>
      <c r="C3" s="12" t="s">
        <v>4</v>
      </c>
    </row>
    <row r="4" spans="1:3" s="2" customFormat="1" ht="37" customHeight="1">
      <c r="A4" s="9">
        <v>1</v>
      </c>
      <c r="B4" s="8" t="s">
        <v>5</v>
      </c>
      <c r="C4" s="7" t="s">
        <v>6</v>
      </c>
    </row>
    <row r="5" spans="1:3" s="2" customFormat="1" ht="37" customHeight="1">
      <c r="A5" s="9">
        <v>2</v>
      </c>
      <c r="B5" s="8" t="s">
        <v>7</v>
      </c>
      <c r="C5" s="7" t="s">
        <v>8</v>
      </c>
    </row>
    <row r="6" spans="1:3" s="2" customFormat="1" ht="37" customHeight="1">
      <c r="A6" s="9">
        <v>3</v>
      </c>
      <c r="B6" s="10" t="s">
        <v>9</v>
      </c>
      <c r="C6" s="7" t="s">
        <v>10</v>
      </c>
    </row>
    <row r="7" spans="1:3" s="2" customFormat="1" ht="37" customHeight="1">
      <c r="A7" s="9">
        <v>4</v>
      </c>
      <c r="B7" s="8" t="s">
        <v>11</v>
      </c>
      <c r="C7" s="7" t="s">
        <v>12</v>
      </c>
    </row>
    <row r="8" spans="1:3" s="2" customFormat="1" ht="37" customHeight="1">
      <c r="A8" s="9">
        <v>5</v>
      </c>
      <c r="B8" s="10" t="s">
        <v>13</v>
      </c>
      <c r="C8" s="7" t="s">
        <v>14</v>
      </c>
    </row>
    <row r="9" spans="1:3" s="2" customFormat="1" ht="37" customHeight="1">
      <c r="A9" s="9">
        <v>6</v>
      </c>
      <c r="B9" s="8" t="s">
        <v>15</v>
      </c>
      <c r="C9" s="7" t="s">
        <v>16</v>
      </c>
    </row>
    <row r="10" spans="1:3" s="2" customFormat="1" ht="37" customHeight="1">
      <c r="A10" s="9">
        <v>7</v>
      </c>
      <c r="B10" s="10" t="s">
        <v>17</v>
      </c>
      <c r="C10" s="7" t="s">
        <v>18</v>
      </c>
    </row>
    <row r="11" spans="1:3" ht="37" customHeight="1">
      <c r="A11" s="9">
        <v>8</v>
      </c>
      <c r="B11" s="10" t="s">
        <v>19</v>
      </c>
      <c r="C11" s="7" t="s">
        <v>20</v>
      </c>
    </row>
    <row r="12" spans="1:3" s="2" customFormat="1" ht="37" customHeight="1">
      <c r="A12" s="9">
        <v>9</v>
      </c>
      <c r="B12" s="8" t="s">
        <v>21</v>
      </c>
      <c r="C12" s="7" t="s">
        <v>22</v>
      </c>
    </row>
    <row r="13" spans="1:3" s="2" customFormat="1" ht="37" customHeight="1">
      <c r="A13" s="9">
        <v>10</v>
      </c>
      <c r="B13" s="10" t="s">
        <v>23</v>
      </c>
      <c r="C13" s="7" t="s">
        <v>24</v>
      </c>
    </row>
    <row r="14" spans="1:3" s="2" customFormat="1" ht="37" customHeight="1">
      <c r="A14" s="9">
        <v>11</v>
      </c>
      <c r="B14" s="10" t="s">
        <v>25</v>
      </c>
      <c r="C14" s="7" t="s">
        <v>26</v>
      </c>
    </row>
    <row r="15" spans="1:3" s="2" customFormat="1" ht="37" customHeight="1">
      <c r="A15" s="9">
        <v>12</v>
      </c>
      <c r="B15" s="8" t="s">
        <v>27</v>
      </c>
      <c r="C15" s="7" t="s">
        <v>28</v>
      </c>
    </row>
    <row r="16" spans="1:3" s="2" customFormat="1" ht="37" customHeight="1">
      <c r="A16" s="9">
        <v>13</v>
      </c>
      <c r="B16" s="10" t="s">
        <v>29</v>
      </c>
      <c r="C16" s="7" t="s">
        <v>30</v>
      </c>
    </row>
    <row r="17" spans="1:3" s="2" customFormat="1" ht="37" customHeight="1">
      <c r="A17" s="9">
        <v>14</v>
      </c>
      <c r="B17" s="10" t="s">
        <v>31</v>
      </c>
      <c r="C17" s="7" t="s">
        <v>32</v>
      </c>
    </row>
    <row r="18" spans="1:3" s="2" customFormat="1" ht="37" customHeight="1">
      <c r="A18" s="9">
        <v>15</v>
      </c>
      <c r="B18" s="10" t="s">
        <v>33</v>
      </c>
      <c r="C18" s="7" t="s">
        <v>34</v>
      </c>
    </row>
    <row r="19" spans="1:3" ht="37" customHeight="1">
      <c r="A19" s="9">
        <v>16</v>
      </c>
      <c r="B19" s="10" t="s">
        <v>35</v>
      </c>
      <c r="C19" s="7" t="s">
        <v>36</v>
      </c>
    </row>
    <row r="20" spans="1:3" ht="37" customHeight="1">
      <c r="A20" s="9">
        <v>17</v>
      </c>
      <c r="B20" s="10" t="s">
        <v>37</v>
      </c>
      <c r="C20" s="7" t="s">
        <v>38</v>
      </c>
    </row>
    <row r="21" spans="1:3" ht="37" customHeight="1">
      <c r="A21" s="9">
        <v>18</v>
      </c>
      <c r="B21" s="10" t="s">
        <v>39</v>
      </c>
      <c r="C21" s="7" t="s">
        <v>40</v>
      </c>
    </row>
    <row r="22" spans="1:3" ht="37" customHeight="1">
      <c r="A22" s="9">
        <v>19</v>
      </c>
      <c r="B22" s="8" t="s">
        <v>41</v>
      </c>
      <c r="C22" s="7" t="s">
        <v>42</v>
      </c>
    </row>
    <row r="23" spans="1:3" ht="37" customHeight="1">
      <c r="A23" s="9">
        <v>20</v>
      </c>
      <c r="B23" s="10" t="s">
        <v>43</v>
      </c>
      <c r="C23" s="7" t="s">
        <v>44</v>
      </c>
    </row>
    <row r="24" spans="1:3" ht="37" customHeight="1">
      <c r="A24" s="9">
        <v>21</v>
      </c>
      <c r="B24" s="11" t="s">
        <v>45</v>
      </c>
      <c r="C24" s="7" t="s">
        <v>46</v>
      </c>
    </row>
    <row r="25" spans="1:3" ht="37" customHeight="1">
      <c r="A25" s="9">
        <v>22</v>
      </c>
      <c r="B25" s="10" t="s">
        <v>47</v>
      </c>
      <c r="C25" s="7" t="s">
        <v>48</v>
      </c>
    </row>
    <row r="26" spans="1:3" ht="37" customHeight="1">
      <c r="A26" s="9">
        <v>23</v>
      </c>
      <c r="B26" s="10" t="s">
        <v>49</v>
      </c>
      <c r="C26" s="7" t="s">
        <v>50</v>
      </c>
    </row>
    <row r="27" spans="1:3" ht="37" customHeight="1">
      <c r="A27" s="9">
        <v>24</v>
      </c>
      <c r="B27" s="8" t="s">
        <v>51</v>
      </c>
      <c r="C27" s="7" t="s">
        <v>52</v>
      </c>
    </row>
    <row r="28" spans="1:3" ht="37" customHeight="1">
      <c r="A28" s="9">
        <v>25</v>
      </c>
      <c r="B28" s="10" t="s">
        <v>53</v>
      </c>
      <c r="C28" s="7" t="s">
        <v>54</v>
      </c>
    </row>
    <row r="29" spans="1:3" ht="37" customHeight="1">
      <c r="A29" s="9">
        <v>26</v>
      </c>
      <c r="B29" s="10" t="s">
        <v>55</v>
      </c>
      <c r="C29" s="7" t="s">
        <v>56</v>
      </c>
    </row>
    <row r="30" spans="1:3" ht="37" customHeight="1">
      <c r="A30" s="9">
        <v>27</v>
      </c>
      <c r="B30" s="10" t="s">
        <v>57</v>
      </c>
      <c r="C30" s="7" t="s">
        <v>58</v>
      </c>
    </row>
    <row r="31" spans="1:3" ht="37" customHeight="1">
      <c r="A31" s="9">
        <v>28</v>
      </c>
      <c r="B31" s="10" t="s">
        <v>59</v>
      </c>
      <c r="C31" s="7" t="s">
        <v>60</v>
      </c>
    </row>
    <row r="32" spans="1:3" ht="37" customHeight="1">
      <c r="A32" s="9">
        <v>29</v>
      </c>
      <c r="B32" s="10" t="s">
        <v>61</v>
      </c>
      <c r="C32" s="7" t="s">
        <v>62</v>
      </c>
    </row>
    <row r="33" spans="1:3" ht="37" customHeight="1">
      <c r="A33" s="9">
        <v>30</v>
      </c>
      <c r="B33" s="10" t="s">
        <v>63</v>
      </c>
      <c r="C33" s="7" t="s">
        <v>64</v>
      </c>
    </row>
    <row r="34" spans="1:3" ht="37" customHeight="1">
      <c r="A34" s="9">
        <v>31</v>
      </c>
      <c r="B34" s="10" t="s">
        <v>65</v>
      </c>
      <c r="C34" s="7" t="s">
        <v>66</v>
      </c>
    </row>
    <row r="35" spans="1:3" ht="37" customHeight="1">
      <c r="A35" s="9">
        <v>32</v>
      </c>
      <c r="B35" s="10" t="s">
        <v>67</v>
      </c>
      <c r="C35" s="7" t="s">
        <v>68</v>
      </c>
    </row>
    <row r="36" spans="1:3" s="3" customFormat="1" ht="37" customHeight="1">
      <c r="A36" s="9">
        <v>33</v>
      </c>
      <c r="B36" s="10" t="s">
        <v>69</v>
      </c>
      <c r="C36" s="7" t="s">
        <v>70</v>
      </c>
    </row>
    <row r="37" spans="1:3" s="3" customFormat="1" ht="37" customHeight="1">
      <c r="A37" s="9">
        <v>34</v>
      </c>
      <c r="B37" s="10" t="s">
        <v>71</v>
      </c>
      <c r="C37" s="7" t="s">
        <v>72</v>
      </c>
    </row>
    <row r="38" spans="1:3" ht="37" customHeight="1">
      <c r="A38" s="9">
        <v>35</v>
      </c>
      <c r="B38" s="10" t="s">
        <v>73</v>
      </c>
      <c r="C38" s="7" t="s">
        <v>74</v>
      </c>
    </row>
    <row r="39" spans="1:3" ht="37" customHeight="1">
      <c r="A39" s="9">
        <v>36</v>
      </c>
      <c r="B39" s="10" t="s">
        <v>75</v>
      </c>
      <c r="C39" s="7" t="s">
        <v>76</v>
      </c>
    </row>
    <row r="40" spans="1:3" ht="37" customHeight="1">
      <c r="A40" s="9">
        <v>37</v>
      </c>
      <c r="B40" s="10" t="s">
        <v>77</v>
      </c>
      <c r="C40" s="7" t="s">
        <v>78</v>
      </c>
    </row>
    <row r="41" spans="1:3" ht="37" customHeight="1">
      <c r="A41" s="9">
        <v>38</v>
      </c>
      <c r="B41" s="10" t="s">
        <v>79</v>
      </c>
      <c r="C41" s="7" t="s">
        <v>80</v>
      </c>
    </row>
    <row r="42" spans="1:3" ht="37" customHeight="1">
      <c r="A42" s="9">
        <v>39</v>
      </c>
      <c r="B42" s="10" t="s">
        <v>81</v>
      </c>
      <c r="C42" s="7" t="s">
        <v>82</v>
      </c>
    </row>
    <row r="43" spans="1:3" ht="37" customHeight="1">
      <c r="A43" s="9">
        <v>40</v>
      </c>
      <c r="B43" s="10" t="s">
        <v>83</v>
      </c>
      <c r="C43" s="7" t="s">
        <v>84</v>
      </c>
    </row>
    <row r="44" spans="1:3" ht="37" customHeight="1">
      <c r="A44" s="9">
        <v>41</v>
      </c>
      <c r="B44" s="10" t="s">
        <v>85</v>
      </c>
      <c r="C44" s="7" t="s">
        <v>86</v>
      </c>
    </row>
    <row r="45" spans="1:3" ht="37" customHeight="1">
      <c r="A45" s="9">
        <v>42</v>
      </c>
      <c r="B45" s="8" t="s">
        <v>87</v>
      </c>
      <c r="C45" s="7" t="s">
        <v>88</v>
      </c>
    </row>
    <row r="46" spans="1:3" ht="45" customHeight="1">
      <c r="A46" s="9">
        <v>43</v>
      </c>
      <c r="B46" s="10" t="s">
        <v>89</v>
      </c>
      <c r="C46" s="7" t="s">
        <v>90</v>
      </c>
    </row>
    <row r="47" spans="1:3" ht="37" customHeight="1">
      <c r="A47" s="9">
        <v>44</v>
      </c>
      <c r="B47" s="10" t="s">
        <v>91</v>
      </c>
      <c r="C47" s="7" t="s">
        <v>92</v>
      </c>
    </row>
    <row r="48" spans="1:3" ht="37" customHeight="1">
      <c r="A48" s="9">
        <v>45</v>
      </c>
      <c r="B48" s="10" t="s">
        <v>93</v>
      </c>
      <c r="C48" s="7" t="s">
        <v>94</v>
      </c>
    </row>
    <row r="49" spans="1:3" ht="37" customHeight="1">
      <c r="A49" s="9">
        <v>46</v>
      </c>
      <c r="B49" s="10" t="s">
        <v>95</v>
      </c>
      <c r="C49" s="7" t="s">
        <v>96</v>
      </c>
    </row>
    <row r="50" spans="1:3" ht="37" customHeight="1">
      <c r="A50" s="9">
        <v>47</v>
      </c>
      <c r="B50" s="10" t="s">
        <v>97</v>
      </c>
      <c r="C50" s="7" t="s">
        <v>98</v>
      </c>
    </row>
    <row r="51" spans="1:3" ht="37" customHeight="1">
      <c r="A51" s="9">
        <v>48</v>
      </c>
      <c r="B51" s="10" t="s">
        <v>99</v>
      </c>
      <c r="C51" s="7" t="s">
        <v>100</v>
      </c>
    </row>
    <row r="52" spans="1:3" ht="37" customHeight="1">
      <c r="A52" s="9">
        <v>49</v>
      </c>
      <c r="B52" s="10" t="s">
        <v>101</v>
      </c>
      <c r="C52" s="7" t="s">
        <v>102</v>
      </c>
    </row>
    <row r="53" spans="1:3" ht="37" customHeight="1">
      <c r="A53" s="9">
        <v>50</v>
      </c>
      <c r="B53" s="10" t="s">
        <v>103</v>
      </c>
      <c r="C53" s="7" t="s">
        <v>104</v>
      </c>
    </row>
    <row r="54" spans="1:3" ht="37" customHeight="1">
      <c r="A54" s="9">
        <v>51</v>
      </c>
      <c r="B54" s="10" t="s">
        <v>105</v>
      </c>
      <c r="C54" s="7" t="s">
        <v>106</v>
      </c>
    </row>
    <row r="55" spans="1:3" ht="37" customHeight="1">
      <c r="A55" s="9">
        <v>52</v>
      </c>
      <c r="B55" s="10" t="s">
        <v>107</v>
      </c>
      <c r="C55" s="7" t="s">
        <v>108</v>
      </c>
    </row>
    <row r="56" spans="1:3" ht="37" customHeight="1">
      <c r="A56" s="9">
        <v>53</v>
      </c>
      <c r="B56" s="8" t="s">
        <v>109</v>
      </c>
      <c r="C56" s="7" t="s">
        <v>110</v>
      </c>
    </row>
    <row r="57" spans="1:3" ht="37" customHeight="1">
      <c r="A57" s="9">
        <v>54</v>
      </c>
      <c r="B57" s="10" t="s">
        <v>111</v>
      </c>
      <c r="C57" s="7" t="s">
        <v>112</v>
      </c>
    </row>
    <row r="58" spans="1:3" ht="37" customHeight="1">
      <c r="A58" s="9">
        <v>55</v>
      </c>
      <c r="B58" s="8" t="s">
        <v>113</v>
      </c>
      <c r="C58" s="7" t="s">
        <v>114</v>
      </c>
    </row>
    <row r="59" spans="1:3" ht="37" customHeight="1">
      <c r="A59" s="9">
        <v>56</v>
      </c>
      <c r="B59" s="10" t="s">
        <v>115</v>
      </c>
      <c r="C59" s="7" t="s">
        <v>116</v>
      </c>
    </row>
    <row r="60" spans="1:3" ht="37" customHeight="1">
      <c r="A60" s="9">
        <v>57</v>
      </c>
      <c r="B60" s="10" t="s">
        <v>117</v>
      </c>
      <c r="C60" s="7" t="s">
        <v>118</v>
      </c>
    </row>
    <row r="61" spans="1:3" ht="37" customHeight="1">
      <c r="A61" s="9">
        <v>58</v>
      </c>
      <c r="B61" s="10" t="s">
        <v>119</v>
      </c>
      <c r="C61" s="7" t="s">
        <v>120</v>
      </c>
    </row>
    <row r="62" spans="1:3" ht="37" customHeight="1">
      <c r="A62" s="9">
        <v>59</v>
      </c>
      <c r="B62" s="8" t="s">
        <v>121</v>
      </c>
      <c r="C62" s="7" t="s">
        <v>122</v>
      </c>
    </row>
    <row r="63" spans="1:3" ht="37" customHeight="1">
      <c r="A63" s="9">
        <v>60</v>
      </c>
      <c r="B63" s="10" t="s">
        <v>123</v>
      </c>
      <c r="C63" s="7" t="s">
        <v>124</v>
      </c>
    </row>
    <row r="64" spans="1:3" ht="37" customHeight="1">
      <c r="A64" s="9">
        <v>61</v>
      </c>
      <c r="B64" s="8" t="s">
        <v>125</v>
      </c>
      <c r="C64" s="7" t="s">
        <v>126</v>
      </c>
    </row>
  </sheetData>
  <mergeCells count="1">
    <mergeCell ref="A2:C2"/>
  </mergeCells>
  <phoneticPr fontId="0" type="noConversion"/>
  <conditionalFormatting sqref="A4:A64">
    <cfRule type="duplicateValues" dxfId="2" priority="3"/>
    <cfRule type="duplicateValues" dxfId="1" priority="2"/>
    <cfRule type="duplicateValues" dxfId="0" priority="1"/>
  </conditionalFormatting>
  <pageMargins left="1.4803704314344512" right="0.70060688679612526" top="0.75198932895510218" bottom="0.75198932895510218" header="0.29912928896626151" footer="0.29926813962891347"/>
  <pageSetup paperSize="9" scale="94" firstPageNumber="3" fitToHeight="0" orientation="landscape" useFirstPageNumber="1" r:id="rId1"/>
  <headerFooter>
    <oddFooter>&amp;L&amp;C&amp;"宋体,常规"&amp;12- &amp;"宋体,常规"&amp;12&amp;P&amp;"宋体,常规"&amp;12 -&amp;R</oddFooter>
  </headerFooter>
  <drawing r:id="rId2"/>
  <extLst>
    <ext uri="{2D9387EB-5337-4D45-933B-B4D357D02E09}"/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7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总名单（公示）</vt:lpstr>
      <vt:lpstr>'总名单（公示）'!Print_Titles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tyh</dc:creator>
  <cp:lastModifiedBy>jianglei</cp:lastModifiedBy>
  <cp:revision>0</cp:revision>
  <cp:lastPrinted>2023-01-19T07:34:56Z</cp:lastPrinted>
  <dcterms:created xsi:type="dcterms:W3CDTF">2022-10-26T00:48:00Z</dcterms:created>
  <dcterms:modified xsi:type="dcterms:W3CDTF">2023-02-07T03:07:54Z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B76485B84DF74892B8C15A6B969C6C78</vt:lpwstr>
  </property>
  <property fmtid="{D5CDD505-2E9C-101B-9397-08002B2CF9AE}" pid="3" name="KSOProductBuildVer">
    <vt:lpwstr>2052-11.8.2.10422</vt:lpwstr>
  </property>
</Properties>
</file>